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2026-08-20T14:25:48Z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2026-08-20T14:25:48Z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2026-08-20T14:25:48Z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2026-08-20T14:25:48Z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2026-08-20T14:25:48Z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2026-08-20T14:25:48Z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2026-08-20T14:25:48Z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2026-08-20T14:25:48Z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2026-08-20T14:25:48Z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2026-08-20T14:25:48Z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2026-08-20T14:25:48Z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2026-08-20T14:25:48Z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2026-08-20T14:25:48Z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2026-08-20T14:25:48Z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2026-08-20T14:25:48Z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2026-08-20T14:25:48Z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2026-08-20T14:25:48Z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2026-08-20T14:25:48Z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2026-08-20T14:25:48Z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2026-08-20T14:25:48Z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2026-08-20T14:25:48Z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2026-08-20T14:25:48Z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2026-08-20T14:25:48Z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2026-08-20T14:25:48Z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2026-08-20T14:25:48Z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2026-08-20T14:25:48Z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2026-08-20T14:25:48Z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2026-08-20T14:25:48Z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2026-08-20T14:25:48Z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2026-08-20T14:25:48Z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2026-08-20T14:25:48Z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2026-08-20T14:25:48Z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2026-08-20T14:25:48Z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2026-08-20T14:25:48Z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2026-08-20T14:25:48Z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2026-08-20T14:25:48Z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2026-08-20T14:25:48Z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2026-08-20T14:25:48Z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2026-08-20T14:25:48Z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2026-08-20T14:25:48Z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2026-08-20T14:25:48Z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2026-08-20T14:25:48Z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2026-08-20T14:25:48Z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2026-08-20T14:25:48Z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2026-08-20T14:25:48Z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2026-08-20T14:25:48Z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2026-08-20T14:25:48Z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2026-08-20T14:25:48Z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2026-08-20T14:25:48Z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2026-08-20T14:25:48Z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2026-08-20T14:25:48Z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2026-08-20T14:25:48Z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2026-08-20T14:25:48Z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2026-08-20T14:25:48Z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2026-08-20T14:25:48Z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2026-08-20T14:25:48Z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2026-08-20T14:25:48Z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2026-08-20T14:25:48Z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2026-08-20T14:25:48Z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2026-08-20T14:25:48Z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2026-08-20T14:25:48Z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2026-08-20T14:25:48Z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2026-08-20T14:25:48Z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2026-08-20T14:25:48Z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2026-08-20T14:25:48Z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2026-08-20T14:25:48Z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2026-08-20T14:25:48Z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2026-08-20T14:25:48Z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2026-08-20T14:25:48Z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2026-08-20T14:25:48Z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2026-08-20T14:25:48Z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2026-08-20T14:25:48Z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2026-08-20T14:25:48Z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2026-08-20T14:25:48Z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2026-08-20T14:25:48Z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2026-08-20T14:25:48Z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2026-08-20T14:25:48Z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2026-08-20T14:25:48Z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2026-08-20T14:25:48Z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2026-08-20T14:25:48Z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2026-08-20T14:25:48Z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2026-08-20T14:25:48Z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2026-08-20T14:25:48Z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2026-08-20T14:25:48Z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2026-08-20T14:25:48Z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2026-08-20T14:25:48Z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2026-08-20T14:25:48Z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2026-08-20T14:25:48Z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2026-08-20T14:25:48Z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2026-08-20T14:25:48Z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2026-08-20T14:25:48Z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2026-08-20T14:25:48Z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2026-08-20T14:25:48Z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2026-08-20T14:25:48Z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2026-08-20T14:25:48Z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2026-08-20T14:25:48Z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2026-08-20T14:25:48Z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2026-08-20T14:25:48Z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2026-08-20T14:25:48Z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2026-08-20T14:25:48Z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2026-08-20T14:25:48Z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2026-08-20T14:25:48Z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2026-08-20T14:25:48Z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2026-08-20T14:25:48Z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2026-08-20T14:25:48Z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2026-08-20T14:25:48Z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2026-08-20T14:25:48Z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2026-08-20T14:25:48Z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2026-08-20T14:25:48Z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2026-08-20T14:25:48Z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2026-08-20T14:25:48Z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2026-08-20T14:25:48Z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2026-08-20T14:25:48Z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2026-08-20T14:25:48Z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2026-08-20T14:25:48Z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2026-08-20T14:25:48Z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2026-08-20T14:25:48Z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2026-08-20T14:25:48Z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2026-08-20T14:25:48Z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2026-08-20T14:25:48Z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2026-08-20T14:25:48Z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2026-08-20T14:25:48Z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2026-08-20T14:25:48Z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2026-08-20T14:25:48Z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2026-08-20T14:25:48Z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2026-08-20T14:25:48Z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2026-08-20T14:25:48Z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2026-08-20T14:25:48Z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2026-08-20T14:25:48Z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2026-08-20T14:25:48Z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2026-08-20T14:25:48Z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2026-08-20T14:25:48Z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2026-08-20T14:25:48Z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2026-08-20T14:25:48Z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2026-08-20T14:25:48Z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2026-08-20T14:25:48Z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2026-08-20T14:25:48Z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2026-08-20T14:25:48Z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2026-08-20T14:25:48Z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2026-08-20T14:25:48Z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2026-08-20T14:25:48Z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2026-08-20T14:25:48Z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2026-08-20T14:25:48Z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2026-08-20T14:25:48Z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2026-08-20T14:25:48Z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2026-08-20T14:25:48Z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2026-08-20T14:25:48Z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2026-08-20T14:25:48Z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2026-08-20T14:25:48Z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2026-08-20T14:25:48Z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2026-08-20T14:25:48Z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2026-08-20T14:25:48Z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2026-08-20T14:25:48Z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2026-08-20T14:25:48Z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2026-08-20T14:25:48Z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2026-08-20T14:25:48Z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2026-08-20T14:25:48Z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2026-08-20T14:25:48Z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2026-08-20T14:25:48Z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2026-08-20T14:25:48Z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2026-08-20T14:25:48Z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2026-08-20T14:25:48Z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2026-08-20T14:25:48Z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2026-08-20T14:25:48Z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2026-08-20T14:25:48Z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2026-08-20T14:25:48Z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2026-08-20T14:25:48Z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2026-08-20T14:25:48Z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2026-08-20T14:25:48Z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2026-08-20T14:25:48Z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2026-08-20T14:25:48Z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2026-08-20T14:25:48Z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2026-08-20T14:25:48Z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2026-08-20T14:25:48Z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2026-08-20T14:25:48Z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2026-08-20T14:25:48Z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2026-08-20T14:25:48Z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2026-08-20T14:25:48Z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2026-08-20T14:25:48Z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2026-08-20T14:25:48Z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2026-08-20T14:25:48Z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2026-08-20T14:25:48Z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2026-08-20T14:25:48Z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2026-08-20T14:25:48Z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2026-08-20T14:25:48Z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2026-08-20T14:25:48Z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2026-08-20T14:25:48Z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2026-08-20T14:25:48Z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2026-08-20T14:25:48Z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2026-08-20T14:25:48Z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2026-08-20T14:25:48Z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2026-08-20T14:25:48Z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2026-08-20T14:25:48Z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2026-08-20T14:25:48Z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2026-08-20T14:25:48Z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2026-08-20T14:25:48Z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2026-08-20T14:25:48Z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2026-08-20T14:25:48Z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2026-08-20T14:25:48Z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2026-08-20T14:25:48Z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2026-08-20T14:25:48Z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2026-08-20T14:25:48Z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2026-08-20T14:25:48Z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2026-08-20T14:25:48Z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2026-08-20T14:25:48Z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2026-08-20T14:25:48Z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2026-08-20T14:25:48Z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2026-08-20T14:25:48Z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2026-08-20T14:25:48Z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2026-08-20T14:25:48Z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2026-08-20T14:25:48Z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2026-08-20T14:25:48Z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2026-08-20T14:25:48Z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2026-08-20T14:25:48Z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2026-08-20T14:25:48Z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2026-08-20T14:25:48Z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2026-08-20T14:25:48Z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2026-08-20T14:25:48Z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2026-08-20T14:25:48Z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2026-08-20T14:25:48Z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2026-08-20T14:25:48Z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2026-08-20T14:25:48Z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2026-08-20T14:25:48Z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2026-08-20T14:25:48Z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2026-08-20T14:25:48Z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2026-08-20T14:25:48Z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2026-08-20T14:25:48Z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2026-08-20T14:25:48Z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2026-08-20T14:25:48Z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2026-08-20T14:25:48Z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2026-08-20T14:25:48Z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2026-08-20T14:25:48Z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2026-08-20T14:25:48Z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2026-08-20T14:25:48Z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2026-08-20T14:25:48Z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2026-08-20T14:25:48Z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2026-08-20T14:25:48Z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2026-08-20T14:25:48Z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2026-08-20T14:25:48Z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2026-08-20T14:25:48Z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2026-08-20T14:25:48Z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2026-08-20T14:25:48Z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2026-08-20T14:25:48Z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2026-08-20T14:25:48Z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2026-08-20T14:25:48Z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2026-08-20T14:25:48Z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2026-08-20T14:25:48Z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2026-08-20T14:25:48Z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2026-08-20T14:25:48Z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2026-08-20T14:25:48Z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2026-08-20T14:25:48Z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2026-08-20T14:25:48Z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2026-08-20T14:25:48Z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2026-08-20T14:25:48Z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2026-08-20T14:25:48Z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2026-08-20T14:25:48Z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2026-08-20T14:25:48Z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2026-08-20T14:25:48Z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2026-08-20T14:25:48Z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2026-08-20T14:25:48Z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2026-08-20T14:25:48Z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2026-08-20T14:25:48Z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2026-08-20T14:25:48Z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2026-08-20T14:25:48Z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2026-08-20T14:25:48Z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2026-08-20T14:25:48Z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2026-08-20T14:25:48Z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2026-08-20T14:25:48Z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2026-08-20T14:25:48Z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2026-08-20T14:25:48Z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2026-08-20T14:25:48Z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2026-08-20T14:25:48Z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2026-08-20T14:25:48Z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2026-08-20T14:25:48Z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2026-08-20T14:25:48Z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2026-08-20T14:25:48Z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2026-08-20T14:25:48Z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2026-08-20T14:25:48Z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2026-08-20T14:25:48Z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2026-08-20T14:25:48Z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2026-08-20T14:25:48Z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2026-08-20T14:25:48Z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2026-08-20T14:25:48Z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2026-08-20T14:25:48Z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2026-08-20T14:25:48Z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2026-08-20T14:25:48Z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2026-08-20T14:25:48Z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2026-08-20T14:25:48Z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2026-08-20T14:25:48Z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2026-08-20T14:25:48Z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2026-08-20T14:25:48Z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2026-08-20T14:25:48Z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2026-08-20T14:25:48Z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2026-08-20T14:25:48Z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2026-08-20T14:25:48Z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3152391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2026-08-20T14:25:48Z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2026-08-20T14:25:48Z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2026-08-20T14:25:48Z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2026-08-20T14:25:48Z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2026-08-20T14:25:48Z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2026-08-20T14:25:48Z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2026-08-20T14:25:48Z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2026-08-20T14:25:48Z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2026-08-20T14:25:48Z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2026-08-20T14:25:48Z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2026-08-20T14:25:48Z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2026-08-20T14:25:48Z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2026-08-20T14:25:48Z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2026-08-20T14:25:48Z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2026-08-20T14:25:48Z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2026-08-20T14:25:48Z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2026-08-20T14:25:48Z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2026-08-20T14:25:48Z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2026-08-20T14:25:48Z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2026-08-20T14:25:48Z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2026-08-20T14:25:48Z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2026-08-20T14:25:48Z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2026-08-20T14:25:48Z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2026-08-20T14:25:48Z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2026-08-20T14:25:48Z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2026-08-20T14:25:48Z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2026-08-20T14:25:48Z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2026-08-20T14:25:48Z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2026-08-20T14:25:48Z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2026-08-20T14:25:48Z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2026-08-20T14:25:48Z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2026-08-20T14:25:48Z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2026-08-20T14:25:48Z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2026-08-20T14:25:48Z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2026-08-20T14:25:48Z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2026-08-20T14:25:48Z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2026-08-20T14:25:48Z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2026-08-20T14:25:48Z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2026-08-20T14:25:48Z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2026-08-20T14:25:48Z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2026-08-20T14:25:48Z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2026-08-20T14:25:48Z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2026-08-20T14:25:48Z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2026-08-20T14:25:48Z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2026-08-20T14:25:48Z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2026-08-20T14:25:48Z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2026-08-20T14:25:48Z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2026-08-20T14:25:48Z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2026-08-20T14:25:48Z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2026-08-20T14:25:48Z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2026-08-20T14:25:48Z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2026-08-20T14:25:48Z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2026-08-20T14:25:48Z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2026-08-20T14:25:48Z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2026-08-20T14:25:48Z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2026-08-20T14:25:48Z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2026-08-20T14:25:48Z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2026-08-20T14:25:48Z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2026-08-20T14:25:48Z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2026-08-20T14:25:48Z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2026-08-20T14:25:48Z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2026-08-20T14:25:48Z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2026-08-20T14:25:48Z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2026-08-20T14:25:48Z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2026-08-20T14:25:48Z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2026-08-20T14:25:48Z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2026-08-20T14:25:48Z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2026-08-20T14:25:48Z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2026-08-20T14:25:48Z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2026-08-20T14:25:48Z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2026-08-20T14:25:48Z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2026-08-20T14:25:48Z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2026-08-20T14:25:48Z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2026-08-20T14:25:48Z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2026-08-20T14:25:48Z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2026-08-20T14:25:48Z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2026-08-20T14:25:48Z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2026-08-20T14:25:48Z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2026-08-20T14:25:48Z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2026-08-20T14:25:48Z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2026-08-20T14:25:48Z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2026-08-20T14:25:48Z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2026-08-20T14:25:48Z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2026-08-20T14:25:48Z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2026-08-20T14:25:48Z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2026-08-20T14:25:48Z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2026-08-20T14:25:48Z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2026-08-20T14:25:48Z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2026-08-20T14:25:48Z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2026-08-20T14:25:48Z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2026-08-20T14:25:48Z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2026-08-20T14:25:48Z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2026-08-20T14:25:48Z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2026-08-20T14:25:48Z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2026-08-20T14:25:48Z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2026-08-20T14:25:48Z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2026-08-20T14:25:48Z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2026-08-20T14:25:48Z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2026-08-20T14:25:48Z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2026-08-20T14:25:48Z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2026-08-20T14:25:48Z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2026-08-20T14:25:48Z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2026-08-20T14:25:48Z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2026-08-20T14:25:48Z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2026-08-20T14:25:48Z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2026-08-20T14:25:48Z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2026-08-20T14:25:48Z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2026-08-20T14:25:48Z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2026-08-20T14:25:48Z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2026-08-20T14:25:48Z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2026-08-20T14:25:48Z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2026-08-20T14:25:48Z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2026-08-20T14:25:48Z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2026-08-20T14:25:48Z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2026-08-20T14:25:48Z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2026-08-20T14:25:48Z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2026-08-20T14:25:48Z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2026-08-20T14:25:48Z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2026-08-20T14:25:48Z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2026-08-20T14:25:48Z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2026-08-20T14:25:48Z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2026-08-20T14:25:48Z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2026-08-20T14:25:48Z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2026-08-20T14:25:48Z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2026-08-20T14:25:48Z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2026-08-20T14:25:48Z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2026-08-20T14:25:48Z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2026-08-20T14:25:48Z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2026-08-20T14:25:48Z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2026-08-20T14:25:48Z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2026-08-20T14:25:48Z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2026-08-20T14:25:48Z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2026-08-20T14:25:48Z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2026-08-20T14:25:48Z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2026-08-20T14:25:48Z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2026-08-20T14:25:48Z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2026-08-20T14:25:48Z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2026-08-20T14:25:48Z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2026-08-20T14:25:48Z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2026-08-20T14:25:48Z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2026-08-20T14:25:48Z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2026-08-20T14:25:48Z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2026-08-20T14:25:48Z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2026-08-20T14:25:48Z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2026-08-20T14:25:48Z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2026-08-20T14:25:48Z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2026-08-20T14:25:48Z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2026-08-20T14:25:48Z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2026-08-20T14:25:48Z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2026-08-20T14:25:48Z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2026-08-20T14:25:48Z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2026-08-20T14:25:48Z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2026-08-20T14:25:48Z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2026-08-20T14:25:48Z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2026-08-20T14:25:48Z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2026-08-20T14:25:48Z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2026-08-20T14:25:48Z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2026-08-20T14:25:48Z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2026-08-20T14:25:48Z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2026-08-20T14:25:48Z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2026-08-20T14:25:48Z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2026-08-20T14:25:48Z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2026-08-20T14:25:48Z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2026-08-20T14:25:48Z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2026-08-20T14:25:48Z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2026-08-20T14:25:48Z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2026-08-20T14:25:48Z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2026-08-20T14:25:48Z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2026-08-20T14:25:48Z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2026-08-20T14:25:48Z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2026-08-20T14:25:48Z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2026-08-20T14:25:48Z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2026-08-20T14:25:48Z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2026-08-20T14:25:48Z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2026-08-20T14:25:48Z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2026-08-20T14:25:48Z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2026-08-20T14:25:48Z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2026-08-20T14:25:48Z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2026-08-20T14:25:48Z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2026-08-20T14:25:48Z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2026-08-20T14:25:48Z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2026-08-20T14:25:48Z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2026-08-20T14:25:48Z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2026-08-20T14:25:48Z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2026-08-20T14:25:48Z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2026-08-20T14:25:48Z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2026-08-20T14:25:48Z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2026-08-20T14:25:48Z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2026-08-20T14:25:48Z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2026-08-20T14:25:48Z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2026-08-20T14:25:48Z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2026-08-20T14:25:48Z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2026-08-20T14:25:48Z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2026-08-20T14:25:48Z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2026-08-20T14:25:48Z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2026-08-20T14:25:48Z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2026-08-20T14:25:48Z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2026-08-20T14:25:48Z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2026-08-20T14:25:48Z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2026-08-20T14:25:48Z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2026-08-20T14:25:48Z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2026-08-20T14:25:48Z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2026-08-20T14:25:48Z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2026-08-20T14:25:48Z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2026-08-20T14:25:48Z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2026-08-20T14:25:48Z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2026-08-20T14:25:48Z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2026-08-20T14:25:48Z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2026-08-20T14:25:48Z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2026-08-20T14:25:48Z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2026-08-20T14:25:48Z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2026-08-20T14:25:48Z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2026-08-20T14:25:48Z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2026-08-20T14:25:48Z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2026-08-20T14:25:48Z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2026-08-20T14:25:48Z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2026-08-20T14:25:48Z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2026-08-20T14:25:48Z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2026-08-20T14:25:48Z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2026-08-20T14:25:48Z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2026-08-20T14:25:48Z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2026-08-20T14:25:48Z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2026-08-20T14:25:48Z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2026-08-20T14:25:48Z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2026-08-20T14:25:48Z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2026-08-20T14:25:48Z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2026-08-20T14:25:48Z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2026-08-20T14:25:48Z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2026-08-20T14:25:48Z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2026-08-20T14:25:48Z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2026-08-20T14:25:48Z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2026-08-20T14:25:48Z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2026-08-20T14:25:48Z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2026-08-20T14:25:48Z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2026-08-20T14:25:48Z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2026-08-20T14:25:48Z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2026-08-20T14:25:48Z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2026-08-20T14:25:48Z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2026-08-20T14:25:48Z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2026-08-20T14:25:48Z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2026-08-20T14:25:48Z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2026-08-20T14:25:48Z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2026-08-20T14:25:48Z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2026-08-20T14:25:48Z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2026-08-20T14:25:48Z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2026-08-20T14:25:48Z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2026-08-20T14:25:48Z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2026-08-20T14:25:48Z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2026-08-20T14:25:48Z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2026-08-20T14:25:48Z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2026-08-20T14:25:48Z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2026-08-20T14:25:48Z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2026-08-20T14:25:48Z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2026-08-20T14:25:48Z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2026-08-20T14:25:48Z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2026-08-20T14:25:48Z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2026-08-20T14:25:48Z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2026-08-20T14:25:48Z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2026-08-20T14:25:48Z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2026-08-20T14:25:48Z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2026-08-20T14:25:48Z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2026-08-20T14:25:48Z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2026-08-20T14:25:48Z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2026-08-20T14:25:48Z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2026-08-20T14:25:48Z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2026-08-20T14:25:48Z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2026-08-20T14:25:48Z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2026-08-20T14:25:48Z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2026-08-20T14:25:48Z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2026-08-20T14:25:48Z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2026-08-20T14:25:48Z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2026-08-20T14:25:48Z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2026-08-20T14:25:48Z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2026-08-20T14:25:48Z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2026-08-20T14:25:48Z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2026-08-20T14:25:48Z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2026-08-20T14:25:48Z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2026-08-20T14:25:48Z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2026-08-20T14:25:48Z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2026-08-20T14:25:48Z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2026-08-20T14:25:48Z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2026-08-20T14:25:48Z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2026-08-20T14:25:48Z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2026-08-20T14:25:48Z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2026-08-20T14:25:48Z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2026-08-20T14:25:48Z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2026-08-20T14:25:48Z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2026-08-20T14:25:48Z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2026-08-20T14:25:48Z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2026-08-20T14:25:48Z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2026-08-20T14:25:48Z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2026-08-20T14:25:48Z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2026-08-20T14:25:48Z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2026-08-20T14:25:48Z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2026-08-20T14:25:48Z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2026-08-20T14:25:48Z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2026-08-20T14:25:48Z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2026-08-20T14:25:48Z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2026-08-20T14:25:48Z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2026-08-20T14:25:48Z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2026-08-20T14:25:48Z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2026-08-20T14:25:48Z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2026-08-20T14:25:48Z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2026-08-20T14:25:48Z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2026-08-20T14:25:48Z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2026-08-20T14:25:48Z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2026-08-20T14:25:48Z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2026-08-20T14:25:48Z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2026-08-20T14:25:48Z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2026-08-20T14:25:48Z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2026-08-20T14:25:48Z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2026-08-20T14:25:48Z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2026-08-20T14:25:48Z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2026-08-20T14:25:48Z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2026-08-20T14:25:48Z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2026-08-20T14:25:48Z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2026-08-20T14:25:48Z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2026-08-20T14:25:48Z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2026-08-20T14:25:48Z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2026-08-20T14:25:48Z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2026-08-20T14:25:48Z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2026-08-20T14:25:48Z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2026-08-20T14:25:48Z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2026-08-20T14:25:48Z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2026-08-20T14:25:48Z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2026-08-20T14:25:48Z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2026-08-20T14:25:48Z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2026-08-20T14:25:48Z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2026-08-20T14:25:48Z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2026-08-20T14:25:48Z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2026-08-20T14:25:48Z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2026-08-20T14:25:48Z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2026-08-20T14:25:48Z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2026-08-20T14:25:48Z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2026-08-20T14:25:48Z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2026-08-20T14:25:48Z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2026-08-20T14:25:48Z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2026-08-20T14:25:48Z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2026-08-20T14:25:48Z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2026-08-20T14:25:48Z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2026-08-20T14:25:48Z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2026-08-20T14:25:48Z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2026-08-20T14:25:48Z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2026-08-20T14:25:48Z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2026-08-20T14:25:48Z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2026-08-20T14:25:48Z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2026-08-20T14:25:48Z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2026-08-20T14:25:48Z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2026-08-20T14:25:48Z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2026-08-20T14:25:48Z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2026-08-20T14:25:48Z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2026-08-20T14:25:48Z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2026-08-20T14:25:48Z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2026-08-20T14:25:48Z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2026-08-20T14:25:48Z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2026-08-20T14:25:48Z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2026-08-20T14:25:48Z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2026-08-20T14:25:48Z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2026-08-20T14:25:48Z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2026-08-20T14:25:48Z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2026-08-20T14:25:48Z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2026-08-20T14:25:48Z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2026-08-20T14:25:48Z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2026-08-20T14:25:48Z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2026-08-20T14:25:48Z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2026-08-20T14:25:48Z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2026-08-20T14:25:48Z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2026-08-20T14:25:48Z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2026-08-20T14:25:48Z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2026-08-20T14:25:48Z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2026-08-20T14:25:48Z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2026-08-20T14:25:48Z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2026-08-20T14:25:48Z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2026-08-20T14:25:48Z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2026-08-20T14:25:48Z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2026-08-20T14:25:48Z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2026-08-20T14:25:48Z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2026-08-20T14:25:48Z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2026-08-20T14:25:48Z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2026-08-20T14:25:48Z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2026-08-20T14:25:48Z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2026-08-20T14:25:48Z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2026-08-20T14:25:48Z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2026-08-20T14:25:48Z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2026-08-20T14:25:48Z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2026-08-20T14:25:48Z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2026-08-20T14:25:48Z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2026-08-20T14:25:48Z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2026-08-20T14:25:48Z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2026-08-20T14:25:48Z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2026-08-20T14:25:48Z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2026-08-20T14:25:48Z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2026-08-20T14:25:48Z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2026-08-20T14:25:48Z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2026-08-20T14:25:48Z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2026-08-20T14:25:48Z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2026-08-20T14:25:48Z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2026-08-20T14:25:48Z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2026-08-20T14:25:48Z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2026-08-20T14:25:48Z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2026-08-20T14:25:48Z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monthly_boardings</t>
        </is>
      </c>
      <c r="F698" s="5" t="n">
        <v>148110</v>
      </c>
      <c r="G698" s="5" t="inlineStr">
        <is>
          <t>sonomamarintrain.org</t>
        </is>
      </c>
      <c r="H698" s="5" t="n">
        <v>148110</v>
      </c>
      <c r="I698" s="5" t="inlineStr">
        <is>
          <t>0.0%</t>
        </is>
      </c>
      <c r="J698" s="5" t="n"/>
      <c r="K698" s="5" t="b">
        <v>0</v>
      </c>
      <c r="L698" s="5" t="inlineStr">
        <is>
          <t>2026-08-20T14:25:48Z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monthly_boardings</t>
        </is>
      </c>
      <c r="F699" s="6" t="n">
        <v>149987</v>
      </c>
      <c r="G699" s="6" t="inlineStr">
        <is>
          <t>sonomamarintrain.org</t>
        </is>
      </c>
      <c r="H699" s="6" t="n">
        <v>149987</v>
      </c>
      <c r="I699" s="6" t="inlineStr">
        <is>
          <t>0.0%</t>
        </is>
      </c>
      <c r="J699" s="6" t="n"/>
      <c r="K699" s="6" t="b">
        <v>0</v>
      </c>
      <c r="L699" s="6" t="inlineStr">
        <is>
          <t>2026-08-20T14:25:48Z</t>
        </is>
      </c>
    </row>
    <row r="700">
      <c r="A700" s="5" t="inlineStr">
        <is>
          <t>smart</t>
        </is>
      </c>
      <c r="B700" s="5" t="inlineStr">
        <is>
          <t>Sonoma-Marin Area Rail Transit</t>
        </is>
      </c>
      <c r="C700" s="5" t="n">
        <v>90299</v>
      </c>
      <c r="D700" s="5" t="inlineStr">
        <is>
          <t>2026-07-01</t>
        </is>
      </c>
      <c r="E700" s="5" t="inlineStr">
        <is>
          <t>monthly_boardings</t>
        </is>
      </c>
      <c r="F700" s="5" t="n">
        <v>163276</v>
      </c>
      <c r="G700" s="5" t="inlineStr">
        <is>
          <t>sonomamarintrain.org</t>
        </is>
      </c>
      <c r="H700" s="5" t="n"/>
      <c r="I700" s="5" t="inlineStr"/>
      <c r="J700" s="5" t="n"/>
      <c r="K700" s="5" t="b">
        <v>0</v>
      </c>
      <c r="L700" s="5" t="inlineStr">
        <is>
          <t>2026-08-20T14:25:48Z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2002-01-01</t>
        </is>
      </c>
      <c r="E701" s="6" t="inlineStr">
        <is>
          <t>upt</t>
        </is>
      </c>
      <c r="F701" s="6" t="n">
        <v>5467321</v>
      </c>
      <c r="G701" s="6" t="inlineStr">
        <is>
          <t>NTD</t>
        </is>
      </c>
      <c r="H701" s="6" t="n">
        <v>5467321</v>
      </c>
      <c r="I701" s="6" t="inlineStr"/>
      <c r="J701" s="6" t="n"/>
      <c r="K701" s="6" t="b">
        <v>0</v>
      </c>
      <c r="L701" s="6" t="inlineStr">
        <is>
          <t>2026-08-20T14:25:48Z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2002-02-01</t>
        </is>
      </c>
      <c r="E702" s="5" t="inlineStr">
        <is>
          <t>upt</t>
        </is>
      </c>
      <c r="F702" s="5" t="n">
        <v>5382355</v>
      </c>
      <c r="G702" s="5" t="inlineStr">
        <is>
          <t>NTD</t>
        </is>
      </c>
      <c r="H702" s="5" t="n">
        <v>5382355</v>
      </c>
      <c r="I702" s="5" t="inlineStr"/>
      <c r="J702" s="5" t="n"/>
      <c r="K702" s="5" t="b">
        <v>0</v>
      </c>
      <c r="L702" s="5" t="inlineStr">
        <is>
          <t>2026-08-20T14:25:48Z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2002-03-01</t>
        </is>
      </c>
      <c r="E703" s="6" t="inlineStr">
        <is>
          <t>upt</t>
        </is>
      </c>
      <c r="F703" s="6" t="n">
        <v>5771795</v>
      </c>
      <c r="G703" s="6" t="inlineStr">
        <is>
          <t>NTD</t>
        </is>
      </c>
      <c r="H703" s="6" t="n">
        <v>5771795</v>
      </c>
      <c r="I703" s="6" t="inlineStr"/>
      <c r="J703" s="6" t="n"/>
      <c r="K703" s="6" t="b">
        <v>0</v>
      </c>
      <c r="L703" s="6" t="inlineStr">
        <is>
          <t>2026-08-20T14:25:48Z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2002-04-01</t>
        </is>
      </c>
      <c r="E704" s="5" t="inlineStr">
        <is>
          <t>upt</t>
        </is>
      </c>
      <c r="F704" s="5" t="n">
        <v>6008998</v>
      </c>
      <c r="G704" s="5" t="inlineStr">
        <is>
          <t>NTD</t>
        </is>
      </c>
      <c r="H704" s="5" t="n">
        <v>6008998</v>
      </c>
      <c r="I704" s="5" t="inlineStr"/>
      <c r="J704" s="5" t="n"/>
      <c r="K704" s="5" t="b">
        <v>0</v>
      </c>
      <c r="L704" s="5" t="inlineStr">
        <is>
          <t>2026-08-20T14:25:48Z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2002-05-01</t>
        </is>
      </c>
      <c r="E705" s="6" t="inlineStr">
        <is>
          <t>upt</t>
        </is>
      </c>
      <c r="F705" s="6" t="n">
        <v>6093964</v>
      </c>
      <c r="G705" s="6" t="inlineStr">
        <is>
          <t>NTD</t>
        </is>
      </c>
      <c r="H705" s="6" t="n">
        <v>6093964</v>
      </c>
      <c r="I705" s="6" t="inlineStr"/>
      <c r="J705" s="6" t="n"/>
      <c r="K705" s="6" t="b">
        <v>0</v>
      </c>
      <c r="L705" s="6" t="inlineStr">
        <is>
          <t>2026-08-20T14:25:48Z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2002-06-01</t>
        </is>
      </c>
      <c r="E706" s="5" t="inlineStr">
        <is>
          <t>upt</t>
        </is>
      </c>
      <c r="F706" s="5" t="n">
        <v>5732226</v>
      </c>
      <c r="G706" s="5" t="inlineStr">
        <is>
          <t>NTD</t>
        </is>
      </c>
      <c r="H706" s="5" t="n">
        <v>5732226</v>
      </c>
      <c r="I706" s="5" t="inlineStr"/>
      <c r="J706" s="5" t="n"/>
      <c r="K706" s="5" t="b">
        <v>0</v>
      </c>
      <c r="L706" s="5" t="inlineStr">
        <is>
          <t>2026-08-20T14:25:48Z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2002-07-01</t>
        </is>
      </c>
      <c r="E707" s="6" t="inlineStr">
        <is>
          <t>upt</t>
        </is>
      </c>
      <c r="F707" s="6" t="n">
        <v>6093964</v>
      </c>
      <c r="G707" s="6" t="inlineStr">
        <is>
          <t>NTD</t>
        </is>
      </c>
      <c r="H707" s="6" t="n">
        <v>6093964</v>
      </c>
      <c r="I707" s="6" t="inlineStr"/>
      <c r="J707" s="6" t="n"/>
      <c r="K707" s="6" t="b">
        <v>0</v>
      </c>
      <c r="L707" s="6" t="inlineStr">
        <is>
          <t>2026-08-20T14:25:48Z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2002-08-01</t>
        </is>
      </c>
      <c r="E708" s="5" t="inlineStr">
        <is>
          <t>upt</t>
        </is>
      </c>
      <c r="F708" s="5" t="n">
        <v>6121665</v>
      </c>
      <c r="G708" s="5" t="inlineStr">
        <is>
          <t>NTD</t>
        </is>
      </c>
      <c r="H708" s="5" t="n">
        <v>6121665</v>
      </c>
      <c r="I708" s="5" t="inlineStr"/>
      <c r="J708" s="5" t="n"/>
      <c r="K708" s="5" t="b">
        <v>0</v>
      </c>
      <c r="L708" s="5" t="inlineStr">
        <is>
          <t>2026-08-20T14:25:48Z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2002-09-01</t>
        </is>
      </c>
      <c r="E709" s="6" t="inlineStr">
        <is>
          <t>upt</t>
        </is>
      </c>
      <c r="F709" s="6" t="n">
        <v>5619558</v>
      </c>
      <c r="G709" s="6" t="inlineStr">
        <is>
          <t>NTD</t>
        </is>
      </c>
      <c r="H709" s="6" t="n">
        <v>5619558</v>
      </c>
      <c r="I709" s="6" t="inlineStr"/>
      <c r="J709" s="6" t="n"/>
      <c r="K709" s="6" t="b">
        <v>0</v>
      </c>
      <c r="L709" s="6" t="inlineStr">
        <is>
          <t>2026-08-20T14:25:48Z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2002-10-01</t>
        </is>
      </c>
      <c r="E710" s="5" t="inlineStr">
        <is>
          <t>upt</t>
        </is>
      </c>
      <c r="F710" s="5" t="n">
        <v>6246201</v>
      </c>
      <c r="G710" s="5" t="inlineStr">
        <is>
          <t>NTD</t>
        </is>
      </c>
      <c r="H710" s="5" t="n">
        <v>6246201</v>
      </c>
      <c r="I710" s="5" t="inlineStr"/>
      <c r="J710" s="5" t="n"/>
      <c r="K710" s="5" t="b">
        <v>0</v>
      </c>
      <c r="L710" s="5" t="inlineStr">
        <is>
          <t>2026-08-20T14:25:48Z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2002-11-01</t>
        </is>
      </c>
      <c r="E711" s="6" t="inlineStr">
        <is>
          <t>upt</t>
        </is>
      </c>
      <c r="F711" s="6" t="n">
        <v>5579988</v>
      </c>
      <c r="G711" s="6" t="inlineStr">
        <is>
          <t>NTD</t>
        </is>
      </c>
      <c r="H711" s="6" t="n">
        <v>5579988</v>
      </c>
      <c r="I711" s="6" t="inlineStr"/>
      <c r="J711" s="6" t="n"/>
      <c r="K711" s="6" t="b">
        <v>0</v>
      </c>
      <c r="L711" s="6" t="inlineStr">
        <is>
          <t>2026-08-20T14:25:48Z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2002-12-01</t>
        </is>
      </c>
      <c r="E712" s="5" t="inlineStr">
        <is>
          <t>upt</t>
        </is>
      </c>
      <c r="F712" s="5" t="n">
        <v>5941727</v>
      </c>
      <c r="G712" s="5" t="inlineStr">
        <is>
          <t>NTD</t>
        </is>
      </c>
      <c r="H712" s="5" t="n">
        <v>5941727</v>
      </c>
      <c r="I712" s="5" t="inlineStr"/>
      <c r="J712" s="5" t="n"/>
      <c r="K712" s="5" t="b">
        <v>0</v>
      </c>
      <c r="L712" s="5" t="inlineStr">
        <is>
          <t>2026-08-20T14:25:48Z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2003-01-01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2026-08-20T14:25:48Z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2003-02-01</t>
        </is>
      </c>
      <c r="E714" s="5" t="inlineStr">
        <is>
          <t>upt</t>
        </is>
      </c>
      <c r="F714" s="5" t="n">
        <v>5386932</v>
      </c>
      <c r="G714" s="5" t="inlineStr">
        <is>
          <t>NTD</t>
        </is>
      </c>
      <c r="H714" s="5" t="n">
        <v>5386932</v>
      </c>
      <c r="I714" s="5" t="inlineStr"/>
      <c r="J714" s="5" t="n"/>
      <c r="K714" s="5" t="b">
        <v>0</v>
      </c>
      <c r="L714" s="5" t="inlineStr">
        <is>
          <t>2026-08-20T14:25:48Z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2003-03-01</t>
        </is>
      </c>
      <c r="E715" s="6" t="inlineStr">
        <is>
          <t>upt</t>
        </is>
      </c>
      <c r="F715" s="6" t="n">
        <v>5824377</v>
      </c>
      <c r="G715" s="6" t="inlineStr">
        <is>
          <t>NTD</t>
        </is>
      </c>
      <c r="H715" s="6" t="n">
        <v>5824377</v>
      </c>
      <c r="I715" s="6" t="inlineStr"/>
      <c r="J715" s="6" t="n"/>
      <c r="K715" s="6" t="b">
        <v>0</v>
      </c>
      <c r="L715" s="6" t="inlineStr">
        <is>
          <t>2026-08-20T14:25:48Z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2003-04-01</t>
        </is>
      </c>
      <c r="E716" s="5" t="inlineStr">
        <is>
          <t>upt</t>
        </is>
      </c>
      <c r="F716" s="5" t="n">
        <v>5841576</v>
      </c>
      <c r="G716" s="5" t="inlineStr">
        <is>
          <t>NTD</t>
        </is>
      </c>
      <c r="H716" s="5" t="n">
        <v>5841576</v>
      </c>
      <c r="I716" s="5" t="inlineStr"/>
      <c r="J716" s="5" t="n"/>
      <c r="K716" s="5" t="b">
        <v>0</v>
      </c>
      <c r="L716" s="5" t="inlineStr">
        <is>
          <t>2026-08-20T14:25:48Z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2003-05-01</t>
        </is>
      </c>
      <c r="E717" s="6" t="inlineStr">
        <is>
          <t>upt</t>
        </is>
      </c>
      <c r="F717" s="6" t="n">
        <v>5957139</v>
      </c>
      <c r="G717" s="6" t="inlineStr">
        <is>
          <t>NTD</t>
        </is>
      </c>
      <c r="H717" s="6" t="n">
        <v>5957139</v>
      </c>
      <c r="I717" s="6" t="inlineStr"/>
      <c r="J717" s="6" t="n"/>
      <c r="K717" s="6" t="b">
        <v>0</v>
      </c>
      <c r="L717" s="6" t="inlineStr">
        <is>
          <t>2026-08-20T14:25:48Z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2003-06-01</t>
        </is>
      </c>
      <c r="E718" s="5" t="inlineStr">
        <is>
          <t>upt</t>
        </is>
      </c>
      <c r="F718" s="5" t="n">
        <v>5708814</v>
      </c>
      <c r="G718" s="5" t="inlineStr">
        <is>
          <t>NTD</t>
        </is>
      </c>
      <c r="H718" s="5" t="n">
        <v>5708814</v>
      </c>
      <c r="I718" s="5" t="inlineStr"/>
      <c r="J718" s="5" t="n"/>
      <c r="K718" s="5" t="b">
        <v>0</v>
      </c>
      <c r="L718" s="5" t="inlineStr">
        <is>
          <t>2026-08-20T14:25:48Z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2003-07-01</t>
        </is>
      </c>
      <c r="E719" s="6" t="inlineStr">
        <is>
          <t>upt</t>
        </is>
      </c>
      <c r="F719" s="6" t="n">
        <v>6068898</v>
      </c>
      <c r="G719" s="6" t="inlineStr">
        <is>
          <t>NTD</t>
        </is>
      </c>
      <c r="H719" s="6" t="n">
        <v>6068898</v>
      </c>
      <c r="I719" s="6" t="inlineStr"/>
      <c r="J719" s="6" t="n"/>
      <c r="K719" s="6" t="b">
        <v>0</v>
      </c>
      <c r="L719" s="6" t="inlineStr">
        <is>
          <t>2026-08-20T14:25:48Z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2003-08-01</t>
        </is>
      </c>
      <c r="E720" s="5" t="inlineStr">
        <is>
          <t>upt</t>
        </is>
      </c>
      <c r="F720" s="5" t="n">
        <v>5824377</v>
      </c>
      <c r="G720" s="5" t="inlineStr">
        <is>
          <t>NTD</t>
        </is>
      </c>
      <c r="H720" s="5" t="n">
        <v>5824377</v>
      </c>
      <c r="I720" s="5" t="inlineStr"/>
      <c r="J720" s="5" t="n"/>
      <c r="K720" s="5" t="b">
        <v>0</v>
      </c>
      <c r="L720" s="5" t="inlineStr">
        <is>
          <t>2026-08-20T14:25:48Z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2003-09-01</t>
        </is>
      </c>
      <c r="E721" s="6" t="inlineStr">
        <is>
          <t>upt</t>
        </is>
      </c>
      <c r="F721" s="6" t="n">
        <v>5841576</v>
      </c>
      <c r="G721" s="6" t="inlineStr">
        <is>
          <t>NTD</t>
        </is>
      </c>
      <c r="H721" s="6" t="n">
        <v>5841576</v>
      </c>
      <c r="I721" s="6" t="inlineStr"/>
      <c r="J721" s="6" t="n"/>
      <c r="K721" s="6" t="b">
        <v>0</v>
      </c>
      <c r="L721" s="6" t="inlineStr">
        <is>
          <t>2026-08-20T14:25:48Z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2003-10-01</t>
        </is>
      </c>
      <c r="E722" s="5" t="inlineStr">
        <is>
          <t>upt</t>
        </is>
      </c>
      <c r="F722" s="5" t="n">
        <v>6068898</v>
      </c>
      <c r="G722" s="5" t="inlineStr">
        <is>
          <t>NTD</t>
        </is>
      </c>
      <c r="H722" s="5" t="n">
        <v>6068898</v>
      </c>
      <c r="I722" s="5" t="inlineStr"/>
      <c r="J722" s="5" t="n"/>
      <c r="K722" s="5" t="b">
        <v>0</v>
      </c>
      <c r="L722" s="5" t="inlineStr">
        <is>
          <t>2026-08-20T14:25:48Z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2003-11-01</t>
        </is>
      </c>
      <c r="E723" s="6" t="inlineStr">
        <is>
          <t>upt</t>
        </is>
      </c>
      <c r="F723" s="6" t="n">
        <v>5597055</v>
      </c>
      <c r="G723" s="6" t="inlineStr">
        <is>
          <t>NTD</t>
        </is>
      </c>
      <c r="H723" s="6" t="n">
        <v>5597055</v>
      </c>
      <c r="I723" s="6" t="inlineStr"/>
      <c r="J723" s="6" t="n"/>
      <c r="K723" s="6" t="b">
        <v>0</v>
      </c>
      <c r="L723" s="6" t="inlineStr">
        <is>
          <t>2026-08-20T14:25:48Z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2003-12-01</t>
        </is>
      </c>
      <c r="E724" s="5" t="inlineStr">
        <is>
          <t>upt</t>
        </is>
      </c>
      <c r="F724" s="5" t="n">
        <v>6068898</v>
      </c>
      <c r="G724" s="5" t="inlineStr">
        <is>
          <t>NTD</t>
        </is>
      </c>
      <c r="H724" s="5" t="n">
        <v>6068898</v>
      </c>
      <c r="I724" s="5" t="inlineStr"/>
      <c r="J724" s="5" t="n"/>
      <c r="K724" s="5" t="b">
        <v>0</v>
      </c>
      <c r="L724" s="5" t="inlineStr">
        <is>
          <t>2026-08-20T14:25:48Z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2004-01-01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2026-08-20T14:25:48Z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2004-02-01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2026-08-20T14:25:48Z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2004-03-01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2026-08-20T14:25:48Z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2004-04-01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2026-08-20T14:25:48Z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2004-05-01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2026-08-20T14:25:48Z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2004-06-01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2026-08-20T14:25:48Z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2004-07-01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2026-08-20T14:25:48Z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2004-08-01</t>
        </is>
      </c>
      <c r="E732" s="5" t="inlineStr">
        <is>
          <t>upt</t>
        </is>
      </c>
      <c r="F732" s="5" t="n">
        <v>5191082</v>
      </c>
      <c r="G732" s="5" t="inlineStr">
        <is>
          <t>NTD</t>
        </is>
      </c>
      <c r="H732" s="5" t="n">
        <v>5191082</v>
      </c>
      <c r="I732" s="5" t="inlineStr"/>
      <c r="J732" s="5" t="n"/>
      <c r="K732" s="5" t="b">
        <v>0</v>
      </c>
      <c r="L732" s="5" t="inlineStr">
        <is>
          <t>2026-08-20T14:25:48Z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2004-09-01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2026-08-20T14:25:48Z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2004-10-01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2026-08-20T14:25:48Z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2004-11-01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2026-08-20T14:25:48Z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2004-12-01</t>
        </is>
      </c>
      <c r="E736" s="5" t="inlineStr">
        <is>
          <t>upt</t>
        </is>
      </c>
      <c r="F736" s="5" t="n">
        <v>4986378</v>
      </c>
      <c r="G736" s="5" t="inlineStr">
        <is>
          <t>NTD</t>
        </is>
      </c>
      <c r="H736" s="5" t="n">
        <v>4986378</v>
      </c>
      <c r="I736" s="5" t="inlineStr"/>
      <c r="J736" s="5" t="n"/>
      <c r="K736" s="5" t="b">
        <v>0</v>
      </c>
      <c r="L736" s="5" t="inlineStr">
        <is>
          <t>2026-08-20T14:25:48Z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2005-01-01</t>
        </is>
      </c>
      <c r="E737" s="6" t="inlineStr">
        <is>
          <t>upt</t>
        </is>
      </c>
      <c r="F737" s="6" t="n">
        <v>5302346</v>
      </c>
      <c r="G737" s="6" t="inlineStr">
        <is>
          <t>NTD</t>
        </is>
      </c>
      <c r="H737" s="6" t="n">
        <v>5302346</v>
      </c>
      <c r="I737" s="6" t="inlineStr"/>
      <c r="J737" s="6" t="n"/>
      <c r="K737" s="6" t="b">
        <v>0</v>
      </c>
      <c r="L737" s="6" t="inlineStr">
        <is>
          <t>2026-08-20T14:25:48Z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2005-02-01</t>
        </is>
      </c>
      <c r="E738" s="5" t="inlineStr">
        <is>
          <t>upt</t>
        </is>
      </c>
      <c r="F738" s="5" t="n">
        <v>4890809</v>
      </c>
      <c r="G738" s="5" t="inlineStr">
        <is>
          <t>NTD</t>
        </is>
      </c>
      <c r="H738" s="5" t="n">
        <v>4890809</v>
      </c>
      <c r="I738" s="5" t="inlineStr"/>
      <c r="J738" s="5" t="n"/>
      <c r="K738" s="5" t="b">
        <v>0</v>
      </c>
      <c r="L738" s="5" t="inlineStr">
        <is>
          <t>2026-08-20T14:25:48Z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2005-03-01</t>
        </is>
      </c>
      <c r="E739" s="6" t="inlineStr">
        <is>
          <t>upt</t>
        </is>
      </c>
      <c r="F739" s="6" t="n">
        <v>5645572</v>
      </c>
      <c r="G739" s="6" t="inlineStr">
        <is>
          <t>NTD</t>
        </is>
      </c>
      <c r="H739" s="6" t="n">
        <v>5645572</v>
      </c>
      <c r="I739" s="6" t="inlineStr"/>
      <c r="J739" s="6" t="n"/>
      <c r="K739" s="6" t="b">
        <v>0</v>
      </c>
      <c r="L739" s="6" t="inlineStr">
        <is>
          <t>2026-08-20T14:25:48Z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2005-04-01</t>
        </is>
      </c>
      <c r="E740" s="5" t="inlineStr">
        <is>
          <t>upt</t>
        </is>
      </c>
      <c r="F740" s="5" t="n">
        <v>5338400</v>
      </c>
      <c r="G740" s="5" t="inlineStr">
        <is>
          <t>NTD</t>
        </is>
      </c>
      <c r="H740" s="5" t="n">
        <v>5338400</v>
      </c>
      <c r="I740" s="5" t="inlineStr"/>
      <c r="J740" s="5" t="n"/>
      <c r="K740" s="5" t="b">
        <v>0</v>
      </c>
      <c r="L740" s="5" t="inlineStr">
        <is>
          <t>2026-08-20T14:25:48Z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2005-05-01</t>
        </is>
      </c>
      <c r="E741" s="6" t="inlineStr">
        <is>
          <t>upt</t>
        </is>
      </c>
      <c r="F741" s="6" t="n">
        <v>5399022</v>
      </c>
      <c r="G741" s="6" t="inlineStr">
        <is>
          <t>NTD</t>
        </is>
      </c>
      <c r="H741" s="6" t="n">
        <v>5399022</v>
      </c>
      <c r="I741" s="6" t="inlineStr"/>
      <c r="J741" s="6" t="n"/>
      <c r="K741" s="6" t="b">
        <v>0</v>
      </c>
      <c r="L741" s="6" t="inlineStr">
        <is>
          <t>2026-08-20T14:25:48Z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2005-06-01</t>
        </is>
      </c>
      <c r="E742" s="5" t="inlineStr">
        <is>
          <t>upt</t>
        </is>
      </c>
      <c r="F742" s="5" t="n">
        <v>5435076</v>
      </c>
      <c r="G742" s="5" t="inlineStr">
        <is>
          <t>NTD</t>
        </is>
      </c>
      <c r="H742" s="5" t="n">
        <v>5435076</v>
      </c>
      <c r="I742" s="5" t="inlineStr"/>
      <c r="J742" s="5" t="n"/>
      <c r="K742" s="5" t="b">
        <v>0</v>
      </c>
      <c r="L742" s="5" t="inlineStr">
        <is>
          <t>2026-08-20T14:25:48Z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2005-07-01</t>
        </is>
      </c>
      <c r="E743" s="6" t="inlineStr">
        <is>
          <t>upt</t>
        </is>
      </c>
      <c r="F743" s="6" t="n">
        <v>5302346</v>
      </c>
      <c r="G743" s="6" t="inlineStr">
        <is>
          <t>NTD</t>
        </is>
      </c>
      <c r="H743" s="6" t="n">
        <v>5302346</v>
      </c>
      <c r="I743" s="6" t="inlineStr"/>
      <c r="J743" s="6" t="n"/>
      <c r="K743" s="6" t="b">
        <v>0</v>
      </c>
      <c r="L743" s="6" t="inlineStr">
        <is>
          <t>2026-08-20T14:25:48Z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2005-08-01</t>
        </is>
      </c>
      <c r="E744" s="5" t="inlineStr">
        <is>
          <t>upt</t>
        </is>
      </c>
      <c r="F744" s="5" t="n">
        <v>5645572</v>
      </c>
      <c r="G744" s="5" t="inlineStr">
        <is>
          <t>NTD</t>
        </is>
      </c>
      <c r="H744" s="5" t="n">
        <v>5645572</v>
      </c>
      <c r="I744" s="5" t="inlineStr"/>
      <c r="J744" s="5" t="n"/>
      <c r="K744" s="5" t="b">
        <v>0</v>
      </c>
      <c r="L744" s="5" t="inlineStr">
        <is>
          <t>2026-08-20T14:25:48Z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2005-09-01</t>
        </is>
      </c>
      <c r="E745" s="6" t="inlineStr">
        <is>
          <t>upt</t>
        </is>
      </c>
      <c r="F745" s="6" t="n">
        <v>5311801</v>
      </c>
      <c r="G745" s="6" t="inlineStr">
        <is>
          <t>NTD</t>
        </is>
      </c>
      <c r="H745" s="6" t="n">
        <v>5311801</v>
      </c>
      <c r="I745" s="6" t="inlineStr"/>
      <c r="J745" s="6" t="n"/>
      <c r="K745" s="6" t="b">
        <v>0</v>
      </c>
      <c r="L745" s="6" t="inlineStr">
        <is>
          <t>2026-08-20T14:25:48Z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2005-10-01</t>
        </is>
      </c>
      <c r="E746" s="5" t="inlineStr">
        <is>
          <t>upt</t>
        </is>
      </c>
      <c r="F746" s="5" t="n">
        <v>5425621</v>
      </c>
      <c r="G746" s="5" t="inlineStr">
        <is>
          <t>NTD</t>
        </is>
      </c>
      <c r="H746" s="5" t="n">
        <v>5425621</v>
      </c>
      <c r="I746" s="5" t="inlineStr"/>
      <c r="J746" s="5" t="n"/>
      <c r="K746" s="5" t="b">
        <v>0</v>
      </c>
      <c r="L746" s="5" t="inlineStr">
        <is>
          <t>2026-08-20T14:25:48Z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2005-11-01</t>
        </is>
      </c>
      <c r="E747" s="6" t="inlineStr">
        <is>
          <t>upt</t>
        </is>
      </c>
      <c r="F747" s="6" t="n">
        <v>5188526</v>
      </c>
      <c r="G747" s="6" t="inlineStr">
        <is>
          <t>NTD</t>
        </is>
      </c>
      <c r="H747" s="6" t="n">
        <v>5188526</v>
      </c>
      <c r="I747" s="6" t="inlineStr"/>
      <c r="J747" s="6" t="n"/>
      <c r="K747" s="6" t="b">
        <v>0</v>
      </c>
      <c r="L747" s="6" t="inlineStr">
        <is>
          <t>2026-08-20T14:25:48Z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2005-12-01</t>
        </is>
      </c>
      <c r="E748" s="5" t="inlineStr">
        <is>
          <t>upt</t>
        </is>
      </c>
      <c r="F748" s="5" t="n">
        <v>5548896</v>
      </c>
      <c r="G748" s="5" t="inlineStr">
        <is>
          <t>NTD</t>
        </is>
      </c>
      <c r="H748" s="5" t="n">
        <v>5548896</v>
      </c>
      <c r="I748" s="5" t="inlineStr"/>
      <c r="J748" s="5" t="n"/>
      <c r="K748" s="5" t="b">
        <v>0</v>
      </c>
      <c r="L748" s="5" t="inlineStr">
        <is>
          <t>2026-08-20T14:25:48Z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2006-01-01</t>
        </is>
      </c>
      <c r="E749" s="6" t="inlineStr">
        <is>
          <t>upt</t>
        </is>
      </c>
      <c r="F749" s="6" t="n">
        <v>5434907</v>
      </c>
      <c r="G749" s="6" t="inlineStr">
        <is>
          <t>NTD</t>
        </is>
      </c>
      <c r="H749" s="6" t="n">
        <v>5434907</v>
      </c>
      <c r="I749" s="6" t="inlineStr"/>
      <c r="J749" s="6" t="n"/>
      <c r="K749" s="6" t="b">
        <v>0</v>
      </c>
      <c r="L749" s="6" t="inlineStr">
        <is>
          <t>2026-08-20T14:25:48Z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2006-02-01</t>
        </is>
      </c>
      <c r="E750" s="5" t="inlineStr">
        <is>
          <t>upt</t>
        </is>
      </c>
      <c r="F750" s="5" t="n">
        <v>5070157</v>
      </c>
      <c r="G750" s="5" t="inlineStr">
        <is>
          <t>NTD</t>
        </is>
      </c>
      <c r="H750" s="5" t="n">
        <v>5070157</v>
      </c>
      <c r="I750" s="5" t="inlineStr"/>
      <c r="J750" s="5" t="n"/>
      <c r="K750" s="5" t="b">
        <v>0</v>
      </c>
      <c r="L750" s="5" t="inlineStr">
        <is>
          <t>2026-08-20T14:25:48Z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2006-03-01</t>
        </is>
      </c>
      <c r="E751" s="6" t="inlineStr">
        <is>
          <t>upt</t>
        </is>
      </c>
      <c r="F751" s="6" t="n">
        <v>5943368</v>
      </c>
      <c r="G751" s="6" t="inlineStr">
        <is>
          <t>NTD</t>
        </is>
      </c>
      <c r="H751" s="6" t="n">
        <v>5943368</v>
      </c>
      <c r="I751" s="6" t="inlineStr"/>
      <c r="J751" s="6" t="n"/>
      <c r="K751" s="6" t="b">
        <v>0</v>
      </c>
      <c r="L751" s="6" t="inlineStr">
        <is>
          <t>2026-08-20T14:25:48Z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2006-04-01</t>
        </is>
      </c>
      <c r="E752" s="5" t="inlineStr">
        <is>
          <t>upt</t>
        </is>
      </c>
      <c r="F752" s="5" t="n">
        <v>5401190</v>
      </c>
      <c r="G752" s="5" t="inlineStr">
        <is>
          <t>NTD</t>
        </is>
      </c>
      <c r="H752" s="5" t="n">
        <v>5401190</v>
      </c>
      <c r="I752" s="5" t="inlineStr"/>
      <c r="J752" s="5" t="n"/>
      <c r="K752" s="5" t="b">
        <v>0</v>
      </c>
      <c r="L752" s="5" t="inlineStr">
        <is>
          <t>2026-08-20T14:25:48Z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2006-05-01</t>
        </is>
      </c>
      <c r="E753" s="6" t="inlineStr">
        <is>
          <t>upt</t>
        </is>
      </c>
      <c r="F753" s="6" t="n">
        <v>5750353</v>
      </c>
      <c r="G753" s="6" t="inlineStr">
        <is>
          <t>NTD</t>
        </is>
      </c>
      <c r="H753" s="6" t="n">
        <v>5750353</v>
      </c>
      <c r="I753" s="6" t="inlineStr"/>
      <c r="J753" s="6" t="n"/>
      <c r="K753" s="6" t="b">
        <v>0</v>
      </c>
      <c r="L753" s="6" t="inlineStr">
        <is>
          <t>2026-08-20T14:25:48Z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2006-06-01</t>
        </is>
      </c>
      <c r="E754" s="5" t="inlineStr">
        <is>
          <t>upt</t>
        </is>
      </c>
      <c r="F754" s="5" t="n">
        <v>5681344</v>
      </c>
      <c r="G754" s="5" t="inlineStr">
        <is>
          <t>NTD</t>
        </is>
      </c>
      <c r="H754" s="5" t="n">
        <v>5681344</v>
      </c>
      <c r="I754" s="5" t="inlineStr"/>
      <c r="J754" s="5" t="n"/>
      <c r="K754" s="5" t="b">
        <v>0</v>
      </c>
      <c r="L754" s="5" t="inlineStr">
        <is>
          <t>2026-08-20T14:25:48Z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2006-07-01</t>
        </is>
      </c>
      <c r="E755" s="6" t="inlineStr">
        <is>
          <t>upt</t>
        </is>
      </c>
      <c r="F755" s="6" t="n">
        <v>5470199</v>
      </c>
      <c r="G755" s="6" t="inlineStr">
        <is>
          <t>NTD</t>
        </is>
      </c>
      <c r="H755" s="6" t="n">
        <v>5470199</v>
      </c>
      <c r="I755" s="6" t="inlineStr"/>
      <c r="J755" s="6" t="n"/>
      <c r="K755" s="6" t="b">
        <v>0</v>
      </c>
      <c r="L755" s="6" t="inlineStr">
        <is>
          <t>2026-08-20T14:25:48Z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2006-08-01</t>
        </is>
      </c>
      <c r="E756" s="5" t="inlineStr">
        <is>
          <t>upt</t>
        </is>
      </c>
      <c r="F756" s="5" t="n">
        <v>5908076</v>
      </c>
      <c r="G756" s="5" t="inlineStr">
        <is>
          <t>NTD</t>
        </is>
      </c>
      <c r="H756" s="5" t="n">
        <v>5908076</v>
      </c>
      <c r="I756" s="5" t="inlineStr"/>
      <c r="J756" s="5" t="n"/>
      <c r="K756" s="5" t="b">
        <v>0</v>
      </c>
      <c r="L756" s="5" t="inlineStr">
        <is>
          <t>2026-08-20T14:25:48Z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2006-09-01</t>
        </is>
      </c>
      <c r="E757" s="6" t="inlineStr">
        <is>
          <t>upt</t>
        </is>
      </c>
      <c r="F757" s="6" t="n">
        <v>5401190</v>
      </c>
      <c r="G757" s="6" t="inlineStr">
        <is>
          <t>NTD</t>
        </is>
      </c>
      <c r="H757" s="6" t="n">
        <v>5401190</v>
      </c>
      <c r="I757" s="6" t="inlineStr"/>
      <c r="J757" s="6" t="n"/>
      <c r="K757" s="6" t="b">
        <v>0</v>
      </c>
      <c r="L757" s="6" t="inlineStr">
        <is>
          <t>2026-08-20T14:25:48Z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2006-10-01</t>
        </is>
      </c>
      <c r="E758" s="5" t="inlineStr">
        <is>
          <t>upt</t>
        </is>
      </c>
      <c r="F758" s="5" t="n">
        <v>5750353</v>
      </c>
      <c r="G758" s="5" t="inlineStr">
        <is>
          <t>NTD</t>
        </is>
      </c>
      <c r="H758" s="5" t="n">
        <v>5750353</v>
      </c>
      <c r="I758" s="5" t="inlineStr"/>
      <c r="J758" s="5" t="n"/>
      <c r="K758" s="5" t="b">
        <v>0</v>
      </c>
      <c r="L758" s="5" t="inlineStr">
        <is>
          <t>2026-08-20T14:25:48Z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2006-11-01</t>
        </is>
      </c>
      <c r="E759" s="6" t="inlineStr">
        <is>
          <t>upt</t>
        </is>
      </c>
      <c r="F759" s="6" t="n">
        <v>5523621</v>
      </c>
      <c r="G759" s="6" t="inlineStr">
        <is>
          <t>NTD</t>
        </is>
      </c>
      <c r="H759" s="6" t="n">
        <v>5523621</v>
      </c>
      <c r="I759" s="6" t="inlineStr"/>
      <c r="J759" s="6" t="n"/>
      <c r="K759" s="6" t="b">
        <v>0</v>
      </c>
      <c r="L759" s="6" t="inlineStr">
        <is>
          <t>2026-08-20T14:25:48Z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2006-12-01</t>
        </is>
      </c>
      <c r="E760" s="5" t="inlineStr">
        <is>
          <t>upt</t>
        </is>
      </c>
      <c r="F760" s="5" t="n">
        <v>5470199</v>
      </c>
      <c r="G760" s="5" t="inlineStr">
        <is>
          <t>NTD</t>
        </is>
      </c>
      <c r="H760" s="5" t="n">
        <v>5470199</v>
      </c>
      <c r="I760" s="5" t="inlineStr"/>
      <c r="J760" s="5" t="n"/>
      <c r="K760" s="5" t="b">
        <v>0</v>
      </c>
      <c r="L760" s="5" t="inlineStr">
        <is>
          <t>2026-08-20T14:25:48Z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2007-01-01</t>
        </is>
      </c>
      <c r="E761" s="6" t="inlineStr">
        <is>
          <t>upt</t>
        </is>
      </c>
      <c r="F761" s="6" t="n">
        <v>5606619</v>
      </c>
      <c r="G761" s="6" t="inlineStr">
        <is>
          <t>NTD</t>
        </is>
      </c>
      <c r="H761" s="6" t="n">
        <v>5606619</v>
      </c>
      <c r="I761" s="6" t="inlineStr"/>
      <c r="J761" s="6" t="n"/>
      <c r="K761" s="6" t="b">
        <v>0</v>
      </c>
      <c r="L761" s="6" t="inlineStr">
        <is>
          <t>2026-08-20T14:25:48Z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2007-02-01</t>
        </is>
      </c>
      <c r="E762" s="5" t="inlineStr">
        <is>
          <t>upt</t>
        </is>
      </c>
      <c r="F762" s="5" t="n">
        <v>5083037</v>
      </c>
      <c r="G762" s="5" t="inlineStr">
        <is>
          <t>NTD</t>
        </is>
      </c>
      <c r="H762" s="5" t="n">
        <v>5083037</v>
      </c>
      <c r="I762" s="5" t="inlineStr"/>
      <c r="J762" s="5" t="n"/>
      <c r="K762" s="5" t="b">
        <v>0</v>
      </c>
      <c r="L762" s="5" t="inlineStr">
        <is>
          <t>2026-08-20T14:25:48Z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2007-03-01</t>
        </is>
      </c>
      <c r="E763" s="6" t="inlineStr">
        <is>
          <t>upt</t>
        </is>
      </c>
      <c r="F763" s="6" t="n">
        <v>5799588</v>
      </c>
      <c r="G763" s="6" t="inlineStr">
        <is>
          <t>NTD</t>
        </is>
      </c>
      <c r="H763" s="6" t="n">
        <v>5799588</v>
      </c>
      <c r="I763" s="6" t="inlineStr"/>
      <c r="J763" s="6" t="n"/>
      <c r="K763" s="6" t="b">
        <v>0</v>
      </c>
      <c r="L763" s="6" t="inlineStr">
        <is>
          <t>2026-08-20T14:25:48Z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2007-04-01</t>
        </is>
      </c>
      <c r="E764" s="5" t="inlineStr">
        <is>
          <t>upt</t>
        </is>
      </c>
      <c r="F764" s="5" t="n">
        <v>5536747</v>
      </c>
      <c r="G764" s="5" t="inlineStr">
        <is>
          <t>NTD</t>
        </is>
      </c>
      <c r="H764" s="5" t="n">
        <v>5536747</v>
      </c>
      <c r="I764" s="5" t="inlineStr"/>
      <c r="J764" s="5" t="n"/>
      <c r="K764" s="5" t="b">
        <v>0</v>
      </c>
      <c r="L764" s="5" t="inlineStr">
        <is>
          <t>2026-08-20T14:25:48Z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2007-05-01</t>
        </is>
      </c>
      <c r="E765" s="6" t="inlineStr">
        <is>
          <t>upt</t>
        </is>
      </c>
      <c r="F765" s="6" t="n">
        <v>5763602</v>
      </c>
      <c r="G765" s="6" t="inlineStr">
        <is>
          <t>NTD</t>
        </is>
      </c>
      <c r="H765" s="6" t="n">
        <v>5763602</v>
      </c>
      <c r="I765" s="6" t="inlineStr"/>
      <c r="J765" s="6" t="n"/>
      <c r="K765" s="6" t="b">
        <v>0</v>
      </c>
      <c r="L765" s="6" t="inlineStr">
        <is>
          <t>2026-08-20T14:25:48Z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2007-06-01</t>
        </is>
      </c>
      <c r="E766" s="5" t="inlineStr">
        <is>
          <t>upt</t>
        </is>
      </c>
      <c r="F766" s="5" t="n">
        <v>5572733</v>
      </c>
      <c r="G766" s="5" t="inlineStr">
        <is>
          <t>NTD</t>
        </is>
      </c>
      <c r="H766" s="5" t="n">
        <v>5572733</v>
      </c>
      <c r="I766" s="5" t="inlineStr"/>
      <c r="J766" s="5" t="n"/>
      <c r="K766" s="5" t="b">
        <v>0</v>
      </c>
      <c r="L766" s="5" t="inlineStr">
        <is>
          <t>2026-08-20T14:25:48Z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2007-07-01</t>
        </is>
      </c>
      <c r="E767" s="6" t="inlineStr">
        <is>
          <t>upt</t>
        </is>
      </c>
      <c r="F767" s="6" t="n">
        <v>5485622</v>
      </c>
      <c r="G767" s="6" t="inlineStr">
        <is>
          <t>NTD</t>
        </is>
      </c>
      <c r="H767" s="6" t="n">
        <v>5485622</v>
      </c>
      <c r="I767" s="6" t="inlineStr"/>
      <c r="J767" s="6" t="n"/>
      <c r="K767" s="6" t="b">
        <v>0</v>
      </c>
      <c r="L767" s="6" t="inlineStr">
        <is>
          <t>2026-08-20T14:25:48Z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2007-08-01</t>
        </is>
      </c>
      <c r="E768" s="5" t="inlineStr">
        <is>
          <t>upt</t>
        </is>
      </c>
      <c r="F768" s="5" t="n">
        <v>5920585</v>
      </c>
      <c r="G768" s="5" t="inlineStr">
        <is>
          <t>NTD</t>
        </is>
      </c>
      <c r="H768" s="5" t="n">
        <v>5920585</v>
      </c>
      <c r="I768" s="5" t="inlineStr"/>
      <c r="J768" s="5" t="n"/>
      <c r="K768" s="5" t="b">
        <v>0</v>
      </c>
      <c r="L768" s="5" t="inlineStr">
        <is>
          <t>2026-08-20T14:25:48Z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2007-09-01</t>
        </is>
      </c>
      <c r="E769" s="6" t="inlineStr">
        <is>
          <t>upt</t>
        </is>
      </c>
      <c r="F769" s="6" t="n">
        <v>5415750</v>
      </c>
      <c r="G769" s="6" t="inlineStr">
        <is>
          <t>NTD</t>
        </is>
      </c>
      <c r="H769" s="6" t="n">
        <v>5415750</v>
      </c>
      <c r="I769" s="6" t="inlineStr"/>
      <c r="J769" s="6" t="n"/>
      <c r="K769" s="6" t="b">
        <v>0</v>
      </c>
      <c r="L769" s="6" t="inlineStr">
        <is>
          <t>2026-08-20T14:25:48Z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2007-10-01</t>
        </is>
      </c>
      <c r="E770" s="5" t="inlineStr">
        <is>
          <t>upt</t>
        </is>
      </c>
      <c r="F770" s="5" t="n">
        <v>5763602</v>
      </c>
      <c r="G770" s="5" t="inlineStr">
        <is>
          <t>NTD</t>
        </is>
      </c>
      <c r="H770" s="5" t="n">
        <v>5763602</v>
      </c>
      <c r="I770" s="5" t="inlineStr"/>
      <c r="J770" s="5" t="n"/>
      <c r="K770" s="5" t="b">
        <v>0</v>
      </c>
      <c r="L770" s="5" t="inlineStr">
        <is>
          <t>2026-08-20T14:25:48Z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2007-11-01</t>
        </is>
      </c>
      <c r="E771" s="6" t="inlineStr">
        <is>
          <t>upt</t>
        </is>
      </c>
      <c r="F771" s="6" t="n">
        <v>5536747</v>
      </c>
      <c r="G771" s="6" t="inlineStr">
        <is>
          <t>NTD</t>
        </is>
      </c>
      <c r="H771" s="6" t="n">
        <v>5536747</v>
      </c>
      <c r="I771" s="6" t="inlineStr"/>
      <c r="J771" s="6" t="n"/>
      <c r="K771" s="6" t="b">
        <v>0</v>
      </c>
      <c r="L771" s="6" t="inlineStr">
        <is>
          <t>2026-08-20T14:25:48Z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2007-12-01</t>
        </is>
      </c>
      <c r="E772" s="5" t="inlineStr">
        <is>
          <t>upt</t>
        </is>
      </c>
      <c r="F772" s="5" t="n">
        <v>5485622</v>
      </c>
      <c r="G772" s="5" t="inlineStr">
        <is>
          <t>NTD</t>
        </is>
      </c>
      <c r="H772" s="5" t="n">
        <v>5485622</v>
      </c>
      <c r="I772" s="5" t="inlineStr"/>
      <c r="J772" s="5" t="n"/>
      <c r="K772" s="5" t="b">
        <v>0</v>
      </c>
      <c r="L772" s="5" t="inlineStr">
        <is>
          <t>2026-08-20T14:25:48Z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2008-01-01</t>
        </is>
      </c>
      <c r="E773" s="6" t="inlineStr">
        <is>
          <t>upt</t>
        </is>
      </c>
      <c r="F773" s="6" t="n">
        <v>5738873</v>
      </c>
      <c r="G773" s="6" t="inlineStr">
        <is>
          <t>NTD</t>
        </is>
      </c>
      <c r="H773" s="6" t="n">
        <v>5738873</v>
      </c>
      <c r="I773" s="6" t="inlineStr"/>
      <c r="J773" s="6" t="n"/>
      <c r="K773" s="6" t="b">
        <v>0</v>
      </c>
      <c r="L773" s="6" t="inlineStr">
        <is>
          <t>2026-08-20T14:25:48Z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2008-02-01</t>
        </is>
      </c>
      <c r="E774" s="5" t="inlineStr">
        <is>
          <t>upt</t>
        </is>
      </c>
      <c r="F774" s="5" t="n">
        <v>5435203</v>
      </c>
      <c r="G774" s="5" t="inlineStr">
        <is>
          <t>NTD</t>
        </is>
      </c>
      <c r="H774" s="5" t="n">
        <v>5435203</v>
      </c>
      <c r="I774" s="5" t="inlineStr"/>
      <c r="J774" s="5" t="n"/>
      <c r="K774" s="5" t="b">
        <v>0</v>
      </c>
      <c r="L774" s="5" t="inlineStr">
        <is>
          <t>2026-08-20T14:25:48Z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2008-03-01</t>
        </is>
      </c>
      <c r="E775" s="6" t="inlineStr">
        <is>
          <t>upt</t>
        </is>
      </c>
      <c r="F775" s="6" t="n">
        <v>5775968</v>
      </c>
      <c r="G775" s="6" t="inlineStr">
        <is>
          <t>NTD</t>
        </is>
      </c>
      <c r="H775" s="6" t="n">
        <v>5775968</v>
      </c>
      <c r="I775" s="6" t="inlineStr"/>
      <c r="J775" s="6" t="n"/>
      <c r="K775" s="6" t="b">
        <v>0</v>
      </c>
      <c r="L775" s="6" t="inlineStr">
        <is>
          <t>2026-08-20T14:25:48Z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2008-04-01</t>
        </is>
      </c>
      <c r="E776" s="5" t="inlineStr">
        <is>
          <t>upt</t>
        </is>
      </c>
      <c r="F776" s="5" t="n">
        <v>5828022</v>
      </c>
      <c r="G776" s="5" t="inlineStr">
        <is>
          <t>NTD</t>
        </is>
      </c>
      <c r="H776" s="5" t="n">
        <v>5828022</v>
      </c>
      <c r="I776" s="5" t="inlineStr"/>
      <c r="J776" s="5" t="n"/>
      <c r="K776" s="5" t="b">
        <v>0</v>
      </c>
      <c r="L776" s="5" t="inlineStr">
        <is>
          <t>2026-08-20T14:25:48Z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2008-05-01</t>
        </is>
      </c>
      <c r="E777" s="6" t="inlineStr">
        <is>
          <t>upt</t>
        </is>
      </c>
      <c r="F777" s="6" t="n">
        <v>5853649</v>
      </c>
      <c r="G777" s="6" t="inlineStr">
        <is>
          <t>NTD</t>
        </is>
      </c>
      <c r="H777" s="6" t="n">
        <v>5853649</v>
      </c>
      <c r="I777" s="6" t="inlineStr"/>
      <c r="J777" s="6" t="n"/>
      <c r="K777" s="6" t="b">
        <v>0</v>
      </c>
      <c r="L777" s="6" t="inlineStr">
        <is>
          <t>2026-08-20T14:25:48Z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2008-06-01</t>
        </is>
      </c>
      <c r="E778" s="5" t="inlineStr">
        <is>
          <t>upt</t>
        </is>
      </c>
      <c r="F778" s="5" t="n">
        <v>5704461</v>
      </c>
      <c r="G778" s="5" t="inlineStr">
        <is>
          <t>NTD</t>
        </is>
      </c>
      <c r="H778" s="5" t="n">
        <v>5704461</v>
      </c>
      <c r="I778" s="5" t="inlineStr"/>
      <c r="J778" s="5" t="n"/>
      <c r="K778" s="5" t="b">
        <v>0</v>
      </c>
      <c r="L778" s="5" t="inlineStr">
        <is>
          <t>2026-08-20T14:25:48Z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2008-07-01</t>
        </is>
      </c>
      <c r="E779" s="6" t="inlineStr">
        <is>
          <t>upt</t>
        </is>
      </c>
      <c r="F779" s="6" t="n">
        <v>5899529</v>
      </c>
      <c r="G779" s="6" t="inlineStr">
        <is>
          <t>NTD</t>
        </is>
      </c>
      <c r="H779" s="6" t="n">
        <v>5899529</v>
      </c>
      <c r="I779" s="6" t="inlineStr"/>
      <c r="J779" s="6" t="n"/>
      <c r="K779" s="6" t="b">
        <v>0</v>
      </c>
      <c r="L779" s="6" t="inlineStr">
        <is>
          <t>2026-08-20T14:25:48Z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2008-08-01</t>
        </is>
      </c>
      <c r="E780" s="5" t="inlineStr">
        <is>
          <t>upt</t>
        </is>
      </c>
      <c r="F780" s="5" t="n">
        <v>5916657</v>
      </c>
      <c r="G780" s="5" t="inlineStr">
        <is>
          <t>NTD</t>
        </is>
      </c>
      <c r="H780" s="5" t="n">
        <v>5916657</v>
      </c>
      <c r="I780" s="5" t="inlineStr"/>
      <c r="J780" s="5" t="n"/>
      <c r="K780" s="5" t="b">
        <v>0</v>
      </c>
      <c r="L780" s="5" t="inlineStr">
        <is>
          <t>2026-08-20T14:25:48Z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2008-09-01</t>
        </is>
      </c>
      <c r="E781" s="6" t="inlineStr">
        <is>
          <t>upt</t>
        </is>
      </c>
      <c r="F781" s="6" t="n">
        <v>5391988</v>
      </c>
      <c r="G781" s="6" t="inlineStr">
        <is>
          <t>NTD</t>
        </is>
      </c>
      <c r="H781" s="6" t="n">
        <v>5391988</v>
      </c>
      <c r="I781" s="6" t="inlineStr"/>
      <c r="J781" s="6" t="n"/>
      <c r="K781" s="6" t="b">
        <v>0</v>
      </c>
      <c r="L781" s="6" t="inlineStr">
        <is>
          <t>2026-08-20T14:25:48Z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2008-10-01</t>
        </is>
      </c>
      <c r="E782" s="5" t="inlineStr">
        <is>
          <t>upt</t>
        </is>
      </c>
      <c r="F782" s="5" t="n">
        <v>6060185</v>
      </c>
      <c r="G782" s="5" t="inlineStr">
        <is>
          <t>NTD</t>
        </is>
      </c>
      <c r="H782" s="5" t="n">
        <v>6060185</v>
      </c>
      <c r="I782" s="5" t="inlineStr"/>
      <c r="J782" s="5" t="n"/>
      <c r="K782" s="5" t="b">
        <v>0</v>
      </c>
      <c r="L782" s="5" t="inlineStr">
        <is>
          <t>2026-08-20T14:25:48Z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2008-11-01</t>
        </is>
      </c>
      <c r="E783" s="6" t="inlineStr">
        <is>
          <t>upt</t>
        </is>
      </c>
      <c r="F783" s="6" t="n">
        <v>5383149</v>
      </c>
      <c r="G783" s="6" t="inlineStr">
        <is>
          <t>NTD</t>
        </is>
      </c>
      <c r="H783" s="6" t="n">
        <v>5383149</v>
      </c>
      <c r="I783" s="6" t="inlineStr"/>
      <c r="J783" s="6" t="n"/>
      <c r="K783" s="6" t="b">
        <v>0</v>
      </c>
      <c r="L783" s="6" t="inlineStr">
        <is>
          <t>2026-08-20T14:25:48Z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2008-12-01</t>
        </is>
      </c>
      <c r="E784" s="5" t="inlineStr">
        <is>
          <t>upt</t>
        </is>
      </c>
      <c r="F784" s="5" t="n">
        <v>5610233</v>
      </c>
      <c r="G784" s="5" t="inlineStr">
        <is>
          <t>NTD</t>
        </is>
      </c>
      <c r="H784" s="5" t="n">
        <v>5610233</v>
      </c>
      <c r="I784" s="5" t="inlineStr"/>
      <c r="J784" s="5" t="n"/>
      <c r="K784" s="5" t="b">
        <v>0</v>
      </c>
      <c r="L784" s="5" t="inlineStr">
        <is>
          <t>2026-08-20T14:25:48Z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2009-01-01</t>
        </is>
      </c>
      <c r="E785" s="6" t="inlineStr">
        <is>
          <t>upt</t>
        </is>
      </c>
      <c r="F785" s="6" t="n">
        <v>5494695</v>
      </c>
      <c r="G785" s="6" t="inlineStr">
        <is>
          <t>NTD</t>
        </is>
      </c>
      <c r="H785" s="6" t="n">
        <v>5494695</v>
      </c>
      <c r="I785" s="6" t="inlineStr"/>
      <c r="J785" s="6" t="n"/>
      <c r="K785" s="6" t="b">
        <v>0</v>
      </c>
      <c r="L785" s="6" t="inlineStr">
        <is>
          <t>2026-08-20T14:25:48Z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2009-02-01</t>
        </is>
      </c>
      <c r="E786" s="5" t="inlineStr">
        <is>
          <t>upt</t>
        </is>
      </c>
      <c r="F786" s="5" t="n">
        <v>5094140</v>
      </c>
      <c r="G786" s="5" t="inlineStr">
        <is>
          <t>NTD</t>
        </is>
      </c>
      <c r="H786" s="5" t="n">
        <v>5094140</v>
      </c>
      <c r="I786" s="5" t="inlineStr"/>
      <c r="J786" s="5" t="n"/>
      <c r="K786" s="5" t="b">
        <v>0</v>
      </c>
      <c r="L786" s="5" t="inlineStr">
        <is>
          <t>2026-08-20T14:25:48Z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2009-03-01</t>
        </is>
      </c>
      <c r="E787" s="6" t="inlineStr">
        <is>
          <t>upt</t>
        </is>
      </c>
      <c r="F787" s="6" t="n">
        <v>5658237</v>
      </c>
      <c r="G787" s="6" t="inlineStr">
        <is>
          <t>NTD</t>
        </is>
      </c>
      <c r="H787" s="6" t="n">
        <v>5658237</v>
      </c>
      <c r="I787" s="6" t="inlineStr"/>
      <c r="J787" s="6" t="n"/>
      <c r="K787" s="6" t="b">
        <v>0</v>
      </c>
      <c r="L787" s="6" t="inlineStr">
        <is>
          <t>2026-08-20T14:25:48Z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2009-04-01</t>
        </is>
      </c>
      <c r="E788" s="5" t="inlineStr">
        <is>
          <t>upt</t>
        </is>
      </c>
      <c r="F788" s="5" t="n">
        <v>5633930</v>
      </c>
      <c r="G788" s="5" t="inlineStr">
        <is>
          <t>NTD</t>
        </is>
      </c>
      <c r="H788" s="5" t="n">
        <v>5633930</v>
      </c>
      <c r="I788" s="5" t="inlineStr"/>
      <c r="J788" s="5" t="n"/>
      <c r="K788" s="5" t="b">
        <v>0</v>
      </c>
      <c r="L788" s="5" t="inlineStr">
        <is>
          <t>2026-08-20T14:25:48Z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2009-05-01</t>
        </is>
      </c>
      <c r="E789" s="6" t="inlineStr">
        <is>
          <t>upt</t>
        </is>
      </c>
      <c r="F789" s="6" t="n">
        <v>5586087</v>
      </c>
      <c r="G789" s="6" t="inlineStr">
        <is>
          <t>NTD</t>
        </is>
      </c>
      <c r="H789" s="6" t="n">
        <v>5586087</v>
      </c>
      <c r="I789" s="6" t="inlineStr"/>
      <c r="J789" s="6" t="n"/>
      <c r="K789" s="6" t="b">
        <v>0</v>
      </c>
      <c r="L789" s="6" t="inlineStr">
        <is>
          <t>2026-08-20T14:25:48Z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2009-06-01</t>
        </is>
      </c>
      <c r="E790" s="5" t="inlineStr">
        <is>
          <t>upt</t>
        </is>
      </c>
      <c r="F790" s="5" t="n">
        <v>5632350</v>
      </c>
      <c r="G790" s="5" t="inlineStr">
        <is>
          <t>NTD</t>
        </is>
      </c>
      <c r="H790" s="5" t="n">
        <v>5632350</v>
      </c>
      <c r="I790" s="5" t="inlineStr"/>
      <c r="J790" s="5" t="n"/>
      <c r="K790" s="5" t="b">
        <v>0</v>
      </c>
      <c r="L790" s="5" t="inlineStr">
        <is>
          <t>2026-08-20T14:25:48Z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2009-07-01</t>
        </is>
      </c>
      <c r="E791" s="6" t="inlineStr">
        <is>
          <t>upt</t>
        </is>
      </c>
      <c r="F791" s="6" t="n">
        <v>5748875</v>
      </c>
      <c r="G791" s="6" t="inlineStr">
        <is>
          <t>NTD</t>
        </is>
      </c>
      <c r="H791" s="6" t="n">
        <v>5748875</v>
      </c>
      <c r="I791" s="6" t="inlineStr"/>
      <c r="J791" s="6" t="n"/>
      <c r="K791" s="6" t="b">
        <v>0</v>
      </c>
      <c r="L791" s="6" t="inlineStr">
        <is>
          <t>2026-08-20T14:25:48Z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2009-08-01</t>
        </is>
      </c>
      <c r="E792" s="5" t="inlineStr">
        <is>
          <t>upt</t>
        </is>
      </c>
      <c r="F792" s="5" t="n">
        <v>5115753</v>
      </c>
      <c r="G792" s="5" t="inlineStr">
        <is>
          <t>NTD</t>
        </is>
      </c>
      <c r="H792" s="5" t="n">
        <v>5115753</v>
      </c>
      <c r="I792" s="5" t="inlineStr"/>
      <c r="J792" s="5" t="n"/>
      <c r="K792" s="5" t="b">
        <v>0</v>
      </c>
      <c r="L792" s="5" t="inlineStr">
        <is>
          <t>2026-08-20T14:25:48Z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2009-09-01</t>
        </is>
      </c>
      <c r="E793" s="6" t="inlineStr">
        <is>
          <t>upt</t>
        </is>
      </c>
      <c r="F793" s="6" t="n">
        <v>5189020</v>
      </c>
      <c r="G793" s="6" t="inlineStr">
        <is>
          <t>NTD</t>
        </is>
      </c>
      <c r="H793" s="6" t="n">
        <v>5189020</v>
      </c>
      <c r="I793" s="6" t="inlineStr"/>
      <c r="J793" s="6" t="n"/>
      <c r="K793" s="6" t="b">
        <v>0</v>
      </c>
      <c r="L793" s="6" t="inlineStr">
        <is>
          <t>2026-08-20T14:25:48Z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2009-10-01</t>
        </is>
      </c>
      <c r="E794" s="5" t="inlineStr">
        <is>
          <t>upt</t>
        </is>
      </c>
      <c r="F794" s="5" t="n">
        <v>5633337</v>
      </c>
      <c r="G794" s="5" t="inlineStr">
        <is>
          <t>NTD</t>
        </is>
      </c>
      <c r="H794" s="5" t="n">
        <v>5633337</v>
      </c>
      <c r="I794" s="5" t="inlineStr"/>
      <c r="J794" s="5" t="n"/>
      <c r="K794" s="5" t="b">
        <v>0</v>
      </c>
      <c r="L794" s="5" t="inlineStr">
        <is>
          <t>2026-08-20T14:25:48Z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2009-11-01</t>
        </is>
      </c>
      <c r="E795" s="6" t="inlineStr">
        <is>
          <t>upt</t>
        </is>
      </c>
      <c r="F795" s="6" t="n">
        <v>5586087</v>
      </c>
      <c r="G795" s="6" t="inlineStr">
        <is>
          <t>NTD</t>
        </is>
      </c>
      <c r="H795" s="6" t="n">
        <v>5586087</v>
      </c>
      <c r="I795" s="6" t="inlineStr"/>
      <c r="J795" s="6" t="n"/>
      <c r="K795" s="6" t="b">
        <v>0</v>
      </c>
      <c r="L795" s="6" t="inlineStr">
        <is>
          <t>2026-08-20T14:25:48Z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2009-12-01</t>
        </is>
      </c>
      <c r="E796" s="5" t="inlineStr">
        <is>
          <t>upt</t>
        </is>
      </c>
      <c r="F796" s="5" t="n">
        <v>5285788</v>
      </c>
      <c r="G796" s="5" t="inlineStr">
        <is>
          <t>NTD</t>
        </is>
      </c>
      <c r="H796" s="5" t="n">
        <v>5285788</v>
      </c>
      <c r="I796" s="5" t="inlineStr"/>
      <c r="J796" s="5" t="n"/>
      <c r="K796" s="5" t="b">
        <v>0</v>
      </c>
      <c r="L796" s="5" t="inlineStr">
        <is>
          <t>2026-08-20T14:25:48Z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2010-01-01</t>
        </is>
      </c>
      <c r="E797" s="6" t="inlineStr">
        <is>
          <t>upt</t>
        </is>
      </c>
      <c r="F797" s="6" t="n">
        <v>4863209</v>
      </c>
      <c r="G797" s="6" t="inlineStr">
        <is>
          <t>NTD</t>
        </is>
      </c>
      <c r="H797" s="6" t="n">
        <v>4863209</v>
      </c>
      <c r="I797" s="6" t="inlineStr"/>
      <c r="J797" s="6" t="n"/>
      <c r="K797" s="6" t="b">
        <v>0</v>
      </c>
      <c r="L797" s="6" t="inlineStr">
        <is>
          <t>2026-08-20T14:25:48Z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2010-02-01</t>
        </is>
      </c>
      <c r="E798" s="5" t="inlineStr">
        <is>
          <t>upt</t>
        </is>
      </c>
      <c r="F798" s="5" t="n">
        <v>4650401</v>
      </c>
      <c r="G798" s="5" t="inlineStr">
        <is>
          <t>NTD</t>
        </is>
      </c>
      <c r="H798" s="5" t="n">
        <v>4650401</v>
      </c>
      <c r="I798" s="5" t="inlineStr"/>
      <c r="J798" s="5" t="n"/>
      <c r="K798" s="5" t="b">
        <v>0</v>
      </c>
      <c r="L798" s="5" t="inlineStr">
        <is>
          <t>2026-08-20T14:25:48Z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2010-03-01</t>
        </is>
      </c>
      <c r="E799" s="6" t="inlineStr">
        <is>
          <t>upt</t>
        </is>
      </c>
      <c r="F799" s="6" t="n">
        <v>5315292</v>
      </c>
      <c r="G799" s="6" t="inlineStr">
        <is>
          <t>NTD</t>
        </is>
      </c>
      <c r="H799" s="6" t="n">
        <v>5315292</v>
      </c>
      <c r="I799" s="6" t="inlineStr"/>
      <c r="J799" s="6" t="n"/>
      <c r="K799" s="6" t="b">
        <v>0</v>
      </c>
      <c r="L799" s="6" t="inlineStr">
        <is>
          <t>2026-08-20T14:25:48Z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2010-04-01</t>
        </is>
      </c>
      <c r="E800" s="5" t="inlineStr">
        <is>
          <t>upt</t>
        </is>
      </c>
      <c r="F800" s="5" t="n">
        <v>4786715</v>
      </c>
      <c r="G800" s="5" t="inlineStr">
        <is>
          <t>NTD</t>
        </is>
      </c>
      <c r="H800" s="5" t="n">
        <v>4786715</v>
      </c>
      <c r="I800" s="5" t="inlineStr"/>
      <c r="J800" s="5" t="n"/>
      <c r="K800" s="5" t="b">
        <v>0</v>
      </c>
      <c r="L800" s="5" t="inlineStr">
        <is>
          <t>2026-08-20T14:25:48Z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2010-05-01</t>
        </is>
      </c>
      <c r="E801" s="6" t="inlineStr">
        <is>
          <t>upt</t>
        </is>
      </c>
      <c r="F801" s="6" t="n">
        <v>4679988</v>
      </c>
      <c r="G801" s="6" t="inlineStr">
        <is>
          <t>NTD</t>
        </is>
      </c>
      <c r="H801" s="6" t="n">
        <v>4679988</v>
      </c>
      <c r="I801" s="6" t="inlineStr"/>
      <c r="J801" s="6" t="n"/>
      <c r="K801" s="6" t="b">
        <v>0</v>
      </c>
      <c r="L801" s="6" t="inlineStr">
        <is>
          <t>2026-08-20T14:25:48Z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2010-06-01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2026-08-20T14:25:48Z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2010-07-01</t>
        </is>
      </c>
      <c r="E803" s="6" t="inlineStr">
        <is>
          <t>upt</t>
        </is>
      </c>
      <c r="F803" s="6" t="n">
        <v>4750703</v>
      </c>
      <c r="G803" s="6" t="inlineStr">
        <is>
          <t>NTD</t>
        </is>
      </c>
      <c r="H803" s="6" t="n">
        <v>4750703</v>
      </c>
      <c r="I803" s="6" t="inlineStr"/>
      <c r="J803" s="6" t="n"/>
      <c r="K803" s="6" t="b">
        <v>0</v>
      </c>
      <c r="L803" s="6" t="inlineStr">
        <is>
          <t>2026-08-20T14:25:48Z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2010-08-01</t>
        </is>
      </c>
      <c r="E804" s="5" t="inlineStr">
        <is>
          <t>upt</t>
        </is>
      </c>
      <c r="F804" s="5" t="n">
        <v>4761034</v>
      </c>
      <c r="G804" s="5" t="inlineStr">
        <is>
          <t>NTD</t>
        </is>
      </c>
      <c r="H804" s="5" t="n">
        <v>4761034</v>
      </c>
      <c r="I804" s="5" t="inlineStr"/>
      <c r="J804" s="5" t="n"/>
      <c r="K804" s="5" t="b">
        <v>0</v>
      </c>
      <c r="L804" s="5" t="inlineStr">
        <is>
          <t>2026-08-20T14:25:48Z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2010-09-01</t>
        </is>
      </c>
      <c r="E805" s="6" t="inlineStr">
        <is>
          <t>upt</t>
        </is>
      </c>
      <c r="F805" s="6" t="n">
        <v>4855877</v>
      </c>
      <c r="G805" s="6" t="inlineStr">
        <is>
          <t>NTD</t>
        </is>
      </c>
      <c r="H805" s="6" t="n">
        <v>4855877</v>
      </c>
      <c r="I805" s="6" t="inlineStr"/>
      <c r="J805" s="6" t="n"/>
      <c r="K805" s="6" t="b">
        <v>0</v>
      </c>
      <c r="L805" s="6" t="inlineStr">
        <is>
          <t>2026-08-20T14:25:48Z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2010-10-01</t>
        </is>
      </c>
      <c r="E806" s="5" t="inlineStr">
        <is>
          <t>upt</t>
        </is>
      </c>
      <c r="F806" s="5" t="n">
        <v>4907681</v>
      </c>
      <c r="G806" s="5" t="inlineStr">
        <is>
          <t>NTD</t>
        </is>
      </c>
      <c r="H806" s="5" t="n">
        <v>4907681</v>
      </c>
      <c r="I806" s="5" t="inlineStr"/>
      <c r="J806" s="5" t="n"/>
      <c r="K806" s="5" t="b">
        <v>0</v>
      </c>
      <c r="L806" s="5" t="inlineStr">
        <is>
          <t>2026-08-20T14:25:48Z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2010-11-01</t>
        </is>
      </c>
      <c r="E807" s="6" t="inlineStr">
        <is>
          <t>upt</t>
        </is>
      </c>
      <c r="F807" s="6" t="n">
        <v>4310831</v>
      </c>
      <c r="G807" s="6" t="inlineStr">
        <is>
          <t>NTD</t>
        </is>
      </c>
      <c r="H807" s="6" t="n">
        <v>4310831</v>
      </c>
      <c r="I807" s="6" t="inlineStr"/>
      <c r="J807" s="6" t="n"/>
      <c r="K807" s="6" t="b">
        <v>0</v>
      </c>
      <c r="L807" s="6" t="inlineStr">
        <is>
          <t>2026-08-20T14:25:48Z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2010-12-01</t>
        </is>
      </c>
      <c r="E808" s="5" t="inlineStr">
        <is>
          <t>upt</t>
        </is>
      </c>
      <c r="F808" s="5" t="n">
        <v>4534613</v>
      </c>
      <c r="G808" s="5" t="inlineStr">
        <is>
          <t>NTD</t>
        </is>
      </c>
      <c r="H808" s="5" t="n">
        <v>4534613</v>
      </c>
      <c r="I808" s="5" t="inlineStr"/>
      <c r="J808" s="5" t="n"/>
      <c r="K808" s="5" t="b">
        <v>0</v>
      </c>
      <c r="L808" s="5" t="inlineStr">
        <is>
          <t>2026-08-20T14:25:48Z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2011-01-01</t>
        </is>
      </c>
      <c r="E809" s="6" t="inlineStr">
        <is>
          <t>upt</t>
        </is>
      </c>
      <c r="F809" s="6" t="n">
        <v>4269680</v>
      </c>
      <c r="G809" s="6" t="inlineStr">
        <is>
          <t>NTD</t>
        </is>
      </c>
      <c r="H809" s="6" t="n">
        <v>4269680</v>
      </c>
      <c r="I809" s="6" t="inlineStr"/>
      <c r="J809" s="6" t="n"/>
      <c r="K809" s="6" t="b">
        <v>0</v>
      </c>
      <c r="L809" s="6" t="inlineStr">
        <is>
          <t>2026-08-20T14:25:48Z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2011-02-01</t>
        </is>
      </c>
      <c r="E810" s="5" t="inlineStr">
        <is>
          <t>upt</t>
        </is>
      </c>
      <c r="F810" s="5" t="n">
        <v>3972671</v>
      </c>
      <c r="G810" s="5" t="inlineStr">
        <is>
          <t>NTD</t>
        </is>
      </c>
      <c r="H810" s="5" t="n">
        <v>3972671</v>
      </c>
      <c r="I810" s="5" t="inlineStr"/>
      <c r="J810" s="5" t="n"/>
      <c r="K810" s="5" t="b">
        <v>0</v>
      </c>
      <c r="L810" s="5" t="inlineStr">
        <is>
          <t>2026-08-20T14:25:48Z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2011-03-01</t>
        </is>
      </c>
      <c r="E811" s="6" t="inlineStr">
        <is>
          <t>upt</t>
        </is>
      </c>
      <c r="F811" s="6" t="n">
        <v>4582648</v>
      </c>
      <c r="G811" s="6" t="inlineStr">
        <is>
          <t>NTD</t>
        </is>
      </c>
      <c r="H811" s="6" t="n">
        <v>4582648</v>
      </c>
      <c r="I811" s="6" t="inlineStr"/>
      <c r="J811" s="6" t="n"/>
      <c r="K811" s="6" t="b">
        <v>0</v>
      </c>
      <c r="L811" s="6" t="inlineStr">
        <is>
          <t>2026-08-20T14:25:48Z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2011-04-01</t>
        </is>
      </c>
      <c r="E812" s="5" t="inlineStr">
        <is>
          <t>upt</t>
        </is>
      </c>
      <c r="F812" s="5" t="n">
        <v>4357808</v>
      </c>
      <c r="G812" s="5" t="inlineStr">
        <is>
          <t>NTD</t>
        </is>
      </c>
      <c r="H812" s="5" t="n">
        <v>4357808</v>
      </c>
      <c r="I812" s="5" t="inlineStr"/>
      <c r="J812" s="5" t="n"/>
      <c r="K812" s="5" t="b">
        <v>0</v>
      </c>
      <c r="L812" s="5" t="inlineStr">
        <is>
          <t>2026-08-20T14:25:48Z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2011-05-01</t>
        </is>
      </c>
      <c r="E813" s="6" t="inlineStr">
        <is>
          <t>upt</t>
        </is>
      </c>
      <c r="F813" s="6" t="n">
        <v>4374002</v>
      </c>
      <c r="G813" s="6" t="inlineStr">
        <is>
          <t>NTD</t>
        </is>
      </c>
      <c r="H813" s="6" t="n">
        <v>4374002</v>
      </c>
      <c r="I813" s="6" t="inlineStr"/>
      <c r="J813" s="6" t="n"/>
      <c r="K813" s="6" t="b">
        <v>0</v>
      </c>
      <c r="L813" s="6" t="inlineStr">
        <is>
          <t>2026-08-20T14:25:48Z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2011-06-01</t>
        </is>
      </c>
      <c r="E814" s="5" t="inlineStr">
        <is>
          <t>upt</t>
        </is>
      </c>
      <c r="F814" s="5" t="n">
        <v>4414096</v>
      </c>
      <c r="G814" s="5" t="inlineStr">
        <is>
          <t>NTD</t>
        </is>
      </c>
      <c r="H814" s="5" t="n">
        <v>4414096</v>
      </c>
      <c r="I814" s="5" t="inlineStr"/>
      <c r="J814" s="5" t="n"/>
      <c r="K814" s="5" t="b">
        <v>0</v>
      </c>
      <c r="L814" s="5" t="inlineStr">
        <is>
          <t>2026-08-20T14:25:48Z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2011-07-01</t>
        </is>
      </c>
      <c r="E815" s="6" t="inlineStr">
        <is>
          <t>upt</t>
        </is>
      </c>
      <c r="F815" s="6" t="n">
        <v>4738862</v>
      </c>
      <c r="G815" s="6" t="inlineStr">
        <is>
          <t>NTD</t>
        </is>
      </c>
      <c r="H815" s="6" t="n">
        <v>4738862</v>
      </c>
      <c r="I815" s="6" t="inlineStr"/>
      <c r="J815" s="6" t="n"/>
      <c r="K815" s="6" t="b">
        <v>0</v>
      </c>
      <c r="L815" s="6" t="inlineStr">
        <is>
          <t>2026-08-20T14:25:48Z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2011-08-01</t>
        </is>
      </c>
      <c r="E816" s="5" t="inlineStr">
        <is>
          <t>upt</t>
        </is>
      </c>
      <c r="F816" s="5" t="n">
        <v>5067412</v>
      </c>
      <c r="G816" s="5" t="inlineStr">
        <is>
          <t>NTD</t>
        </is>
      </c>
      <c r="H816" s="5" t="n">
        <v>5067412</v>
      </c>
      <c r="I816" s="5" t="inlineStr"/>
      <c r="J816" s="5" t="n"/>
      <c r="K816" s="5" t="b">
        <v>0</v>
      </c>
      <c r="L816" s="5" t="inlineStr">
        <is>
          <t>2026-08-20T14:25:48Z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2011-09-01</t>
        </is>
      </c>
      <c r="E817" s="6" t="inlineStr">
        <is>
          <t>upt</t>
        </is>
      </c>
      <c r="F817" s="6" t="n">
        <v>4891589</v>
      </c>
      <c r="G817" s="6" t="inlineStr">
        <is>
          <t>NTD</t>
        </is>
      </c>
      <c r="H817" s="6" t="n">
        <v>4891589</v>
      </c>
      <c r="I817" s="6" t="inlineStr"/>
      <c r="J817" s="6" t="n"/>
      <c r="K817" s="6" t="b">
        <v>0</v>
      </c>
      <c r="L817" s="6" t="inlineStr">
        <is>
          <t>2026-08-20T14:25:48Z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2011-10-01</t>
        </is>
      </c>
      <c r="E818" s="5" t="inlineStr">
        <is>
          <t>upt</t>
        </is>
      </c>
      <c r="F818" s="5" t="n">
        <v>4972042</v>
      </c>
      <c r="G818" s="5" t="inlineStr">
        <is>
          <t>NTD</t>
        </is>
      </c>
      <c r="H818" s="5" t="n">
        <v>4972042</v>
      </c>
      <c r="I818" s="5" t="inlineStr"/>
      <c r="J818" s="5" t="n"/>
      <c r="K818" s="5" t="b">
        <v>0</v>
      </c>
      <c r="L818" s="5" t="inlineStr">
        <is>
          <t>2026-08-20T14:25:48Z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2011-11-01</t>
        </is>
      </c>
      <c r="E819" s="6" t="inlineStr">
        <is>
          <t>upt</t>
        </is>
      </c>
      <c r="F819" s="6" t="n">
        <v>4888771</v>
      </c>
      <c r="G819" s="6" t="inlineStr">
        <is>
          <t>NTD</t>
        </is>
      </c>
      <c r="H819" s="6" t="n">
        <v>4888771</v>
      </c>
      <c r="I819" s="6" t="inlineStr"/>
      <c r="J819" s="6" t="n"/>
      <c r="K819" s="6" t="b">
        <v>0</v>
      </c>
      <c r="L819" s="6" t="inlineStr">
        <is>
          <t>2026-08-20T14:25:48Z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2011-12-01</t>
        </is>
      </c>
      <c r="E820" s="5" t="inlineStr">
        <is>
          <t>upt</t>
        </is>
      </c>
      <c r="F820" s="5" t="n">
        <v>4913894</v>
      </c>
      <c r="G820" s="5" t="inlineStr">
        <is>
          <t>NTD</t>
        </is>
      </c>
      <c r="H820" s="5" t="n">
        <v>4913894</v>
      </c>
      <c r="I820" s="5" t="inlineStr"/>
      <c r="J820" s="5" t="n"/>
      <c r="K820" s="5" t="b">
        <v>0</v>
      </c>
      <c r="L820" s="5" t="inlineStr">
        <is>
          <t>2026-08-20T14:25:48Z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2012-01-01</t>
        </is>
      </c>
      <c r="E821" s="6" t="inlineStr">
        <is>
          <t>upt</t>
        </is>
      </c>
      <c r="F821" s="6" t="n">
        <v>4702244</v>
      </c>
      <c r="G821" s="6" t="inlineStr">
        <is>
          <t>NTD</t>
        </is>
      </c>
      <c r="H821" s="6" t="n">
        <v>4702244</v>
      </c>
      <c r="I821" s="6" t="inlineStr"/>
      <c r="J821" s="6" t="n"/>
      <c r="K821" s="6" t="b">
        <v>0</v>
      </c>
      <c r="L821" s="6" t="inlineStr">
        <is>
          <t>2026-08-20T14:25:48Z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2012-02-01</t>
        </is>
      </c>
      <c r="E822" s="5" t="inlineStr">
        <is>
          <t>upt</t>
        </is>
      </c>
      <c r="F822" s="5" t="n">
        <v>4543652</v>
      </c>
      <c r="G822" s="5" t="inlineStr">
        <is>
          <t>NTD</t>
        </is>
      </c>
      <c r="H822" s="5" t="n">
        <v>4543652</v>
      </c>
      <c r="I822" s="5" t="inlineStr"/>
      <c r="J822" s="5" t="n"/>
      <c r="K822" s="5" t="b">
        <v>0</v>
      </c>
      <c r="L822" s="5" t="inlineStr">
        <is>
          <t>2026-08-20T14:25:48Z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2012-03-01</t>
        </is>
      </c>
      <c r="E823" s="6" t="inlineStr">
        <is>
          <t>upt</t>
        </is>
      </c>
      <c r="F823" s="6" t="n">
        <v>4928305</v>
      </c>
      <c r="G823" s="6" t="inlineStr">
        <is>
          <t>NTD</t>
        </is>
      </c>
      <c r="H823" s="6" t="n">
        <v>4928305</v>
      </c>
      <c r="I823" s="6" t="inlineStr"/>
      <c r="J823" s="6" t="n"/>
      <c r="K823" s="6" t="b">
        <v>0</v>
      </c>
      <c r="L823" s="6" t="inlineStr">
        <is>
          <t>2026-08-20T14:25:48Z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2012-04-01</t>
        </is>
      </c>
      <c r="E824" s="5" t="inlineStr">
        <is>
          <t>upt</t>
        </is>
      </c>
      <c r="F824" s="5" t="n">
        <v>4734600</v>
      </c>
      <c r="G824" s="5" t="inlineStr">
        <is>
          <t>NTD</t>
        </is>
      </c>
      <c r="H824" s="5" t="n">
        <v>4734600</v>
      </c>
      <c r="I824" s="5" t="inlineStr"/>
      <c r="J824" s="5" t="n"/>
      <c r="K824" s="5" t="b">
        <v>0</v>
      </c>
      <c r="L824" s="5" t="inlineStr">
        <is>
          <t>2026-08-20T14:25:48Z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2012-05-01</t>
        </is>
      </c>
      <c r="E825" s="6" t="inlineStr">
        <is>
          <t>upt</t>
        </is>
      </c>
      <c r="F825" s="6" t="n">
        <v>4925548</v>
      </c>
      <c r="G825" s="6" t="inlineStr">
        <is>
          <t>NTD</t>
        </is>
      </c>
      <c r="H825" s="6" t="n">
        <v>4925548</v>
      </c>
      <c r="I825" s="6" t="inlineStr"/>
      <c r="J825" s="6" t="n"/>
      <c r="K825" s="6" t="b">
        <v>0</v>
      </c>
      <c r="L825" s="6" t="inlineStr">
        <is>
          <t>2026-08-20T14:25:48Z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2012-06-01</t>
        </is>
      </c>
      <c r="E826" s="5" t="inlineStr">
        <is>
          <t>upt</t>
        </is>
      </c>
      <c r="F826" s="5" t="n">
        <v>4737357</v>
      </c>
      <c r="G826" s="5" t="inlineStr">
        <is>
          <t>NTD</t>
        </is>
      </c>
      <c r="H826" s="5" t="n">
        <v>4737357</v>
      </c>
      <c r="I826" s="5" t="inlineStr"/>
      <c r="J826" s="5" t="n"/>
      <c r="K826" s="5" t="b">
        <v>0</v>
      </c>
      <c r="L826" s="5" t="inlineStr">
        <is>
          <t>2026-08-20T14:25:48Z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2012-07-01</t>
        </is>
      </c>
      <c r="E827" s="6" t="inlineStr">
        <is>
          <t>upt</t>
        </is>
      </c>
      <c r="F827" s="6" t="n">
        <v>4763225</v>
      </c>
      <c r="G827" s="6" t="inlineStr">
        <is>
          <t>NTD</t>
        </is>
      </c>
      <c r="H827" s="6" t="n">
        <v>4763225</v>
      </c>
      <c r="I827" s="6" t="inlineStr"/>
      <c r="J827" s="6" t="n"/>
      <c r="K827" s="6" t="b">
        <v>0</v>
      </c>
      <c r="L827" s="6" t="inlineStr">
        <is>
          <t>2026-08-20T14:25:48Z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2012-08-01</t>
        </is>
      </c>
      <c r="E828" s="5" t="inlineStr">
        <is>
          <t>upt</t>
        </is>
      </c>
      <c r="F828" s="5" t="n">
        <v>4889768</v>
      </c>
      <c r="G828" s="5" t="inlineStr">
        <is>
          <t>NTD</t>
        </is>
      </c>
      <c r="H828" s="5" t="n">
        <v>4889768</v>
      </c>
      <c r="I828" s="5" t="inlineStr"/>
      <c r="J828" s="5" t="n"/>
      <c r="K828" s="5" t="b">
        <v>0</v>
      </c>
      <c r="L828" s="5" t="inlineStr">
        <is>
          <t>2026-08-20T14:25:48Z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2012-09-01</t>
        </is>
      </c>
      <c r="E829" s="6" t="inlineStr">
        <is>
          <t>upt</t>
        </is>
      </c>
      <c r="F829" s="6" t="n">
        <v>4539109</v>
      </c>
      <c r="G829" s="6" t="inlineStr">
        <is>
          <t>NTD</t>
        </is>
      </c>
      <c r="H829" s="6" t="n">
        <v>4539109</v>
      </c>
      <c r="I829" s="6" t="inlineStr"/>
      <c r="J829" s="6" t="n"/>
      <c r="K829" s="6" t="b">
        <v>0</v>
      </c>
      <c r="L829" s="6" t="inlineStr">
        <is>
          <t>2026-08-20T14:25:48Z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2012-10-01</t>
        </is>
      </c>
      <c r="E830" s="5" t="inlineStr">
        <is>
          <t>upt</t>
        </is>
      </c>
      <c r="F830" s="5" t="n">
        <v>4713696</v>
      </c>
      <c r="G830" s="5" t="inlineStr">
        <is>
          <t>NTD</t>
        </is>
      </c>
      <c r="H830" s="5" t="n">
        <v>4713696</v>
      </c>
      <c r="I830" s="5" t="inlineStr"/>
      <c r="J830" s="5" t="n"/>
      <c r="K830" s="5" t="b">
        <v>0</v>
      </c>
      <c r="L830" s="5" t="inlineStr">
        <is>
          <t>2026-08-20T14:25:48Z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2012-11-01</t>
        </is>
      </c>
      <c r="E831" s="6" t="inlineStr">
        <is>
          <t>upt</t>
        </is>
      </c>
      <c r="F831" s="6" t="n">
        <v>4442071</v>
      </c>
      <c r="G831" s="6" t="inlineStr">
        <is>
          <t>NTD</t>
        </is>
      </c>
      <c r="H831" s="6" t="n">
        <v>4442071</v>
      </c>
      <c r="I831" s="6" t="inlineStr"/>
      <c r="J831" s="6" t="n"/>
      <c r="K831" s="6" t="b">
        <v>0</v>
      </c>
      <c r="L831" s="6" t="inlineStr">
        <is>
          <t>2026-08-20T14:25:48Z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2012-12-01</t>
        </is>
      </c>
      <c r="E832" s="5" t="inlineStr">
        <is>
          <t>upt</t>
        </is>
      </c>
      <c r="F832" s="5" t="n">
        <v>4396460</v>
      </c>
      <c r="G832" s="5" t="inlineStr">
        <is>
          <t>NTD</t>
        </is>
      </c>
      <c r="H832" s="5" t="n">
        <v>4396460</v>
      </c>
      <c r="I832" s="5" t="inlineStr"/>
      <c r="J832" s="5" t="n"/>
      <c r="K832" s="5" t="b">
        <v>0</v>
      </c>
      <c r="L832" s="5" t="inlineStr">
        <is>
          <t>2026-08-20T14:25:48Z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2013-01-01</t>
        </is>
      </c>
      <c r="E833" s="6" t="inlineStr">
        <is>
          <t>upt</t>
        </is>
      </c>
      <c r="F833" s="6" t="n">
        <v>4525093</v>
      </c>
      <c r="G833" s="6" t="inlineStr">
        <is>
          <t>NTD</t>
        </is>
      </c>
      <c r="H833" s="6" t="n">
        <v>4525093</v>
      </c>
      <c r="I833" s="6" t="inlineStr"/>
      <c r="J833" s="6" t="n"/>
      <c r="K833" s="6" t="b">
        <v>0</v>
      </c>
      <c r="L833" s="6" t="inlineStr">
        <is>
          <t>2026-08-20T14:25:48Z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2013-02-01</t>
        </is>
      </c>
      <c r="E834" s="5" t="inlineStr">
        <is>
          <t>upt</t>
        </is>
      </c>
      <c r="F834" s="5" t="n">
        <v>4093874</v>
      </c>
      <c r="G834" s="5" t="inlineStr">
        <is>
          <t>NTD</t>
        </is>
      </c>
      <c r="H834" s="5" t="n">
        <v>4093874</v>
      </c>
      <c r="I834" s="5" t="inlineStr"/>
      <c r="J834" s="5" t="n"/>
      <c r="K834" s="5" t="b">
        <v>0</v>
      </c>
      <c r="L834" s="5" t="inlineStr">
        <is>
          <t>2026-08-20T14:25:48Z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2013-03-01</t>
        </is>
      </c>
      <c r="E835" s="6" t="inlineStr">
        <is>
          <t>upt</t>
        </is>
      </c>
      <c r="F835" s="6" t="n">
        <v>4534608</v>
      </c>
      <c r="G835" s="6" t="inlineStr">
        <is>
          <t>NTD</t>
        </is>
      </c>
      <c r="H835" s="6" t="n">
        <v>4534608</v>
      </c>
      <c r="I835" s="6" t="inlineStr"/>
      <c r="J835" s="6" t="n"/>
      <c r="K835" s="6" t="b">
        <v>0</v>
      </c>
      <c r="L835" s="6" t="inlineStr">
        <is>
          <t>2026-08-20T14:25:48Z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2013-04-01</t>
        </is>
      </c>
      <c r="E836" s="5" t="inlineStr">
        <is>
          <t>upt</t>
        </is>
      </c>
      <c r="F836" s="5" t="n">
        <v>4538388</v>
      </c>
      <c r="G836" s="5" t="inlineStr">
        <is>
          <t>NTD</t>
        </is>
      </c>
      <c r="H836" s="5" t="n">
        <v>4538388</v>
      </c>
      <c r="I836" s="5" t="inlineStr"/>
      <c r="J836" s="5" t="n"/>
      <c r="K836" s="5" t="b">
        <v>0</v>
      </c>
      <c r="L836" s="5" t="inlineStr">
        <is>
          <t>2026-08-20T14:25:48Z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2013-05-01</t>
        </is>
      </c>
      <c r="E837" s="6" t="inlineStr">
        <is>
          <t>upt</t>
        </is>
      </c>
      <c r="F837" s="6" t="n">
        <v>4621494</v>
      </c>
      <c r="G837" s="6" t="inlineStr">
        <is>
          <t>NTD</t>
        </is>
      </c>
      <c r="H837" s="6" t="n">
        <v>4621494</v>
      </c>
      <c r="I837" s="6" t="inlineStr"/>
      <c r="J837" s="6" t="n"/>
      <c r="K837" s="6" t="b">
        <v>0</v>
      </c>
      <c r="L837" s="6" t="inlineStr">
        <is>
          <t>2026-08-20T14:25:48Z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2013-06-01</t>
        </is>
      </c>
      <c r="E838" s="5" t="inlineStr">
        <is>
          <t>upt</t>
        </is>
      </c>
      <c r="F838" s="5" t="n">
        <v>4360512</v>
      </c>
      <c r="G838" s="5" t="inlineStr">
        <is>
          <t>NTD</t>
        </is>
      </c>
      <c r="H838" s="5" t="n">
        <v>4360512</v>
      </c>
      <c r="I838" s="5" t="inlineStr"/>
      <c r="J838" s="5" t="n"/>
      <c r="K838" s="5" t="b">
        <v>0</v>
      </c>
      <c r="L838" s="5" t="inlineStr">
        <is>
          <t>2026-08-20T14:25:48Z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2013-07-01</t>
        </is>
      </c>
      <c r="E839" s="6" t="inlineStr">
        <is>
          <t>upt</t>
        </is>
      </c>
      <c r="F839" s="6" t="n">
        <v>4685447</v>
      </c>
      <c r="G839" s="6" t="inlineStr">
        <is>
          <t>NTD</t>
        </is>
      </c>
      <c r="H839" s="6" t="n">
        <v>4685447</v>
      </c>
      <c r="I839" s="6" t="inlineStr"/>
      <c r="J839" s="6" t="n"/>
      <c r="K839" s="6" t="b">
        <v>0</v>
      </c>
      <c r="L839" s="6" t="inlineStr">
        <is>
          <t>2026-08-20T14:25:48Z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2013-08-01</t>
        </is>
      </c>
      <c r="E840" s="5" t="inlineStr">
        <is>
          <t>upt</t>
        </is>
      </c>
      <c r="F840" s="5" t="n">
        <v>4595663</v>
      </c>
      <c r="G840" s="5" t="inlineStr">
        <is>
          <t>NTD</t>
        </is>
      </c>
      <c r="H840" s="5" t="n">
        <v>4595663</v>
      </c>
      <c r="I840" s="5" t="inlineStr"/>
      <c r="J840" s="5" t="n"/>
      <c r="K840" s="5" t="b">
        <v>0</v>
      </c>
      <c r="L840" s="5" t="inlineStr">
        <is>
          <t>2026-08-20T14:25:48Z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2013-09-01</t>
        </is>
      </c>
      <c r="E841" s="6" t="inlineStr">
        <is>
          <t>upt</t>
        </is>
      </c>
      <c r="F841" s="6" t="n">
        <v>5082697</v>
      </c>
      <c r="G841" s="6" t="inlineStr">
        <is>
          <t>NTD</t>
        </is>
      </c>
      <c r="H841" s="6" t="n">
        <v>5082697</v>
      </c>
      <c r="I841" s="6" t="inlineStr"/>
      <c r="J841" s="6" t="n"/>
      <c r="K841" s="6" t="b">
        <v>0</v>
      </c>
      <c r="L841" s="6" t="inlineStr">
        <is>
          <t>2026-08-20T14:25:48Z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2013-10-01</t>
        </is>
      </c>
      <c r="E842" s="5" t="inlineStr">
        <is>
          <t>upt</t>
        </is>
      </c>
      <c r="F842" s="5" t="n">
        <v>5485380</v>
      </c>
      <c r="G842" s="5" t="inlineStr">
        <is>
          <t>NTD</t>
        </is>
      </c>
      <c r="H842" s="5" t="n">
        <v>5485380</v>
      </c>
      <c r="I842" s="5" t="inlineStr"/>
      <c r="J842" s="5" t="n"/>
      <c r="K842" s="5" t="b">
        <v>0</v>
      </c>
      <c r="L842" s="5" t="inlineStr">
        <is>
          <t>2026-08-20T14:25:48Z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2013-11-01</t>
        </is>
      </c>
      <c r="E843" s="6" t="inlineStr">
        <is>
          <t>upt</t>
        </is>
      </c>
      <c r="F843" s="6" t="n">
        <v>4728430</v>
      </c>
      <c r="G843" s="6" t="inlineStr">
        <is>
          <t>NTD</t>
        </is>
      </c>
      <c r="H843" s="6" t="n">
        <v>4728430</v>
      </c>
      <c r="I843" s="6" t="inlineStr"/>
      <c r="J843" s="6" t="n"/>
      <c r="K843" s="6" t="b">
        <v>0</v>
      </c>
      <c r="L843" s="6" t="inlineStr">
        <is>
          <t>2026-08-20T14:25:48Z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2013-12-01</t>
        </is>
      </c>
      <c r="E844" s="5" t="inlineStr">
        <is>
          <t>upt</t>
        </is>
      </c>
      <c r="F844" s="5" t="n">
        <v>4668636</v>
      </c>
      <c r="G844" s="5" t="inlineStr">
        <is>
          <t>NTD</t>
        </is>
      </c>
      <c r="H844" s="5" t="n">
        <v>4668636</v>
      </c>
      <c r="I844" s="5" t="inlineStr"/>
      <c r="J844" s="5" t="n"/>
      <c r="K844" s="5" t="b">
        <v>0</v>
      </c>
      <c r="L844" s="5" t="inlineStr">
        <is>
          <t>2026-08-20T14:25:48Z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2014-01-01</t>
        </is>
      </c>
      <c r="E845" s="6" t="inlineStr">
        <is>
          <t>upt</t>
        </is>
      </c>
      <c r="F845" s="6" t="n">
        <v>4825139</v>
      </c>
      <c r="G845" s="6" t="inlineStr">
        <is>
          <t>NTD</t>
        </is>
      </c>
      <c r="H845" s="6" t="n">
        <v>4825139</v>
      </c>
      <c r="I845" s="6" t="inlineStr"/>
      <c r="J845" s="6" t="n"/>
      <c r="K845" s="6" t="b">
        <v>0</v>
      </c>
      <c r="L845" s="6" t="inlineStr">
        <is>
          <t>2026-08-20T14:25:48Z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2014-02-01</t>
        </is>
      </c>
      <c r="E846" s="5" t="inlineStr">
        <is>
          <t>upt</t>
        </is>
      </c>
      <c r="F846" s="5" t="n">
        <v>4590063</v>
      </c>
      <c r="G846" s="5" t="inlineStr">
        <is>
          <t>NTD</t>
        </is>
      </c>
      <c r="H846" s="5" t="n">
        <v>4590063</v>
      </c>
      <c r="I846" s="5" t="inlineStr"/>
      <c r="J846" s="5" t="n"/>
      <c r="K846" s="5" t="b">
        <v>0</v>
      </c>
      <c r="L846" s="5" t="inlineStr">
        <is>
          <t>2026-08-20T14:25:48Z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2014-03-01</t>
        </is>
      </c>
      <c r="E847" s="6" t="inlineStr">
        <is>
          <t>upt</t>
        </is>
      </c>
      <c r="F847" s="6" t="n">
        <v>5017343</v>
      </c>
      <c r="G847" s="6" t="inlineStr">
        <is>
          <t>NTD</t>
        </is>
      </c>
      <c r="H847" s="6" t="n">
        <v>5017343</v>
      </c>
      <c r="I847" s="6" t="inlineStr"/>
      <c r="J847" s="6" t="n"/>
      <c r="K847" s="6" t="b">
        <v>0</v>
      </c>
      <c r="L847" s="6" t="inlineStr">
        <is>
          <t>2026-08-20T14:25:48Z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2014-04-01</t>
        </is>
      </c>
      <c r="E848" s="5" t="inlineStr">
        <is>
          <t>upt</t>
        </is>
      </c>
      <c r="F848" s="5" t="n">
        <v>5033507</v>
      </c>
      <c r="G848" s="5" t="inlineStr">
        <is>
          <t>NTD</t>
        </is>
      </c>
      <c r="H848" s="5" t="n">
        <v>5033507</v>
      </c>
      <c r="I848" s="5" t="inlineStr"/>
      <c r="J848" s="5" t="n"/>
      <c r="K848" s="5" t="b">
        <v>0</v>
      </c>
      <c r="L848" s="5" t="inlineStr">
        <is>
          <t>2026-08-20T14:25:48Z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2014-05-01</t>
        </is>
      </c>
      <c r="E849" s="6" t="inlineStr">
        <is>
          <t>upt</t>
        </is>
      </c>
      <c r="F849" s="6" t="n">
        <v>5097519</v>
      </c>
      <c r="G849" s="6" t="inlineStr">
        <is>
          <t>NTD</t>
        </is>
      </c>
      <c r="H849" s="6" t="n">
        <v>5097519</v>
      </c>
      <c r="I849" s="6" t="inlineStr"/>
      <c r="J849" s="6" t="n"/>
      <c r="K849" s="6" t="b">
        <v>0</v>
      </c>
      <c r="L849" s="6" t="inlineStr">
        <is>
          <t>2026-08-20T14:25:48Z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2014-06-01</t>
        </is>
      </c>
      <c r="E850" s="5" t="inlineStr">
        <is>
          <t>upt</t>
        </is>
      </c>
      <c r="F850" s="5" t="n">
        <v>4714359</v>
      </c>
      <c r="G850" s="5" t="inlineStr">
        <is>
          <t>NTD</t>
        </is>
      </c>
      <c r="H850" s="5" t="n">
        <v>4714359</v>
      </c>
      <c r="I850" s="5" t="inlineStr"/>
      <c r="J850" s="5" t="n"/>
      <c r="K850" s="5" t="b">
        <v>0</v>
      </c>
      <c r="L850" s="5" t="inlineStr">
        <is>
          <t>2026-08-20T14:25:48Z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2014-07-01</t>
        </is>
      </c>
      <c r="E851" s="6" t="inlineStr">
        <is>
          <t>upt</t>
        </is>
      </c>
      <c r="F851" s="6" t="n">
        <v>4382603</v>
      </c>
      <c r="G851" s="6" t="inlineStr">
        <is>
          <t>NTD</t>
        </is>
      </c>
      <c r="H851" s="6" t="n">
        <v>4382603</v>
      </c>
      <c r="I851" s="6" t="inlineStr"/>
      <c r="J851" s="6" t="n"/>
      <c r="K851" s="6" t="b">
        <v>0</v>
      </c>
      <c r="L851" s="6" t="inlineStr">
        <is>
          <t>2026-08-20T14:25:48Z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2014-08-01</t>
        </is>
      </c>
      <c r="E852" s="5" t="inlineStr">
        <is>
          <t>upt</t>
        </is>
      </c>
      <c r="F852" s="5" t="n">
        <v>4445143</v>
      </c>
      <c r="G852" s="5" t="inlineStr">
        <is>
          <t>NTD</t>
        </is>
      </c>
      <c r="H852" s="5" t="n">
        <v>4445143</v>
      </c>
      <c r="I852" s="5" t="inlineStr"/>
      <c r="J852" s="5" t="n"/>
      <c r="K852" s="5" t="b">
        <v>0</v>
      </c>
      <c r="L852" s="5" t="inlineStr">
        <is>
          <t>2026-08-20T14:25:48Z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2014-09-01</t>
        </is>
      </c>
      <c r="E853" s="6" t="inlineStr">
        <is>
          <t>upt</t>
        </is>
      </c>
      <c r="F853" s="6" t="n">
        <v>4827585</v>
      </c>
      <c r="G853" s="6" t="inlineStr">
        <is>
          <t>NTD</t>
        </is>
      </c>
      <c r="H853" s="6" t="n">
        <v>4827585</v>
      </c>
      <c r="I853" s="6" t="inlineStr"/>
      <c r="J853" s="6" t="n"/>
      <c r="K853" s="6" t="b">
        <v>0</v>
      </c>
      <c r="L853" s="6" t="inlineStr">
        <is>
          <t>2026-08-20T14:25:48Z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2014-10-01</t>
        </is>
      </c>
      <c r="E854" s="5" t="inlineStr">
        <is>
          <t>upt</t>
        </is>
      </c>
      <c r="F854" s="5" t="n">
        <v>5205091</v>
      </c>
      <c r="G854" s="5" t="inlineStr">
        <is>
          <t>NTD</t>
        </is>
      </c>
      <c r="H854" s="5" t="n">
        <v>5205091</v>
      </c>
      <c r="I854" s="5" t="inlineStr"/>
      <c r="J854" s="5" t="n"/>
      <c r="K854" s="5" t="b">
        <v>0</v>
      </c>
      <c r="L854" s="5" t="inlineStr">
        <is>
          <t>2026-08-20T14:25:48Z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2014-11-01</t>
        </is>
      </c>
      <c r="E855" s="6" t="inlineStr">
        <is>
          <t>upt</t>
        </is>
      </c>
      <c r="F855" s="6" t="n">
        <v>4372561</v>
      </c>
      <c r="G855" s="6" t="inlineStr">
        <is>
          <t>NTD</t>
        </is>
      </c>
      <c r="H855" s="6" t="n">
        <v>4372561</v>
      </c>
      <c r="I855" s="6" t="inlineStr"/>
      <c r="J855" s="6" t="n"/>
      <c r="K855" s="6" t="b">
        <v>0</v>
      </c>
      <c r="L855" s="6" t="inlineStr">
        <is>
          <t>2026-08-20T14:25:48Z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2014-12-01</t>
        </is>
      </c>
      <c r="E856" s="5" t="inlineStr">
        <is>
          <t>upt</t>
        </is>
      </c>
      <c r="F856" s="5" t="n">
        <v>4247702</v>
      </c>
      <c r="G856" s="5" t="inlineStr">
        <is>
          <t>NTD</t>
        </is>
      </c>
      <c r="H856" s="5" t="n">
        <v>4247702</v>
      </c>
      <c r="I856" s="5" t="inlineStr"/>
      <c r="J856" s="5" t="n"/>
      <c r="K856" s="5" t="b">
        <v>0</v>
      </c>
      <c r="L856" s="5" t="inlineStr">
        <is>
          <t>2026-08-20T14:25:48Z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2015-01-01</t>
        </is>
      </c>
      <c r="E857" s="6" t="inlineStr">
        <is>
          <t>upt</t>
        </is>
      </c>
      <c r="F857" s="6" t="n">
        <v>4523226</v>
      </c>
      <c r="G857" s="6" t="inlineStr">
        <is>
          <t>NTD</t>
        </is>
      </c>
      <c r="H857" s="6" t="n">
        <v>4523226</v>
      </c>
      <c r="I857" s="6" t="inlineStr"/>
      <c r="J857" s="6" t="n"/>
      <c r="K857" s="6" t="b">
        <v>0</v>
      </c>
      <c r="L857" s="6" t="inlineStr">
        <is>
          <t>2026-08-20T14:25:48Z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2015-02-01</t>
        </is>
      </c>
      <c r="E858" s="5" t="inlineStr">
        <is>
          <t>upt</t>
        </is>
      </c>
      <c r="F858" s="5" t="n">
        <v>4327554</v>
      </c>
      <c r="G858" s="5" t="inlineStr">
        <is>
          <t>NTD</t>
        </is>
      </c>
      <c r="H858" s="5" t="n">
        <v>4327554</v>
      </c>
      <c r="I858" s="5" t="inlineStr"/>
      <c r="J858" s="5" t="n"/>
      <c r="K858" s="5" t="b">
        <v>0</v>
      </c>
      <c r="L858" s="5" t="inlineStr">
        <is>
          <t>2026-08-20T14:25:48Z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2015-03-01</t>
        </is>
      </c>
      <c r="E859" s="6" t="inlineStr">
        <is>
          <t>upt</t>
        </is>
      </c>
      <c r="F859" s="6" t="n">
        <v>4897949</v>
      </c>
      <c r="G859" s="6" t="inlineStr">
        <is>
          <t>NTD</t>
        </is>
      </c>
      <c r="H859" s="6" t="n">
        <v>4897949</v>
      </c>
      <c r="I859" s="6" t="inlineStr"/>
      <c r="J859" s="6" t="n"/>
      <c r="K859" s="6" t="b">
        <v>0</v>
      </c>
      <c r="L859" s="6" t="inlineStr">
        <is>
          <t>2026-08-20T14:25:48Z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2015-04-01</t>
        </is>
      </c>
      <c r="E860" s="5" t="inlineStr">
        <is>
          <t>upt</t>
        </is>
      </c>
      <c r="F860" s="5" t="n">
        <v>4918448</v>
      </c>
      <c r="G860" s="5" t="inlineStr">
        <is>
          <t>NTD</t>
        </is>
      </c>
      <c r="H860" s="5" t="n">
        <v>4918448</v>
      </c>
      <c r="I860" s="5" t="inlineStr"/>
      <c r="J860" s="5" t="n"/>
      <c r="K860" s="5" t="b">
        <v>0</v>
      </c>
      <c r="L860" s="5" t="inlineStr">
        <is>
          <t>2026-08-20T14:25:48Z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2015-05-01</t>
        </is>
      </c>
      <c r="E861" s="6" t="inlineStr">
        <is>
          <t>upt</t>
        </is>
      </c>
      <c r="F861" s="6" t="n">
        <v>4649112</v>
      </c>
      <c r="G861" s="6" t="inlineStr">
        <is>
          <t>NTD</t>
        </is>
      </c>
      <c r="H861" s="6" t="n">
        <v>4649112</v>
      </c>
      <c r="I861" s="6" t="inlineStr"/>
      <c r="J861" s="6" t="n"/>
      <c r="K861" s="6" t="b">
        <v>0</v>
      </c>
      <c r="L861" s="6" t="inlineStr">
        <is>
          <t>2026-08-20T14:25:48Z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2015-06-01</t>
        </is>
      </c>
      <c r="E862" s="5" t="inlineStr">
        <is>
          <t>upt</t>
        </is>
      </c>
      <c r="F862" s="5" t="n">
        <v>4496035</v>
      </c>
      <c r="G862" s="5" t="inlineStr">
        <is>
          <t>NTD</t>
        </is>
      </c>
      <c r="H862" s="5" t="n">
        <v>4496035</v>
      </c>
      <c r="I862" s="5" t="inlineStr"/>
      <c r="J862" s="5" t="n"/>
      <c r="K862" s="5" t="b">
        <v>0</v>
      </c>
      <c r="L862" s="5" t="inlineStr">
        <is>
          <t>2026-08-20T14:25:48Z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2015-07-01</t>
        </is>
      </c>
      <c r="E863" s="6" t="inlineStr">
        <is>
          <t>upt</t>
        </is>
      </c>
      <c r="F863" s="6" t="n">
        <v>4514069</v>
      </c>
      <c r="G863" s="6" t="inlineStr">
        <is>
          <t>NTD</t>
        </is>
      </c>
      <c r="H863" s="6" t="n">
        <v>4514069</v>
      </c>
      <c r="I863" s="6" t="inlineStr"/>
      <c r="J863" s="6" t="n"/>
      <c r="K863" s="6" t="b">
        <v>0</v>
      </c>
      <c r="L863" s="6" t="inlineStr">
        <is>
          <t>2026-08-20T14:25:48Z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2015-08-01</t>
        </is>
      </c>
      <c r="E864" s="5" t="inlineStr">
        <is>
          <t>upt</t>
        </is>
      </c>
      <c r="F864" s="5" t="n">
        <v>4449066</v>
      </c>
      <c r="G864" s="5" t="inlineStr">
        <is>
          <t>NTD</t>
        </is>
      </c>
      <c r="H864" s="5" t="n">
        <v>4449066</v>
      </c>
      <c r="I864" s="5" t="inlineStr"/>
      <c r="J864" s="5" t="n"/>
      <c r="K864" s="5" t="b">
        <v>0</v>
      </c>
      <c r="L864" s="5" t="inlineStr">
        <is>
          <t>2026-08-20T14:25:48Z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2015-09-01</t>
        </is>
      </c>
      <c r="E865" s="6" t="inlineStr">
        <is>
          <t>upt</t>
        </is>
      </c>
      <c r="F865" s="6" t="n">
        <v>4861532</v>
      </c>
      <c r="G865" s="6" t="inlineStr">
        <is>
          <t>NTD</t>
        </is>
      </c>
      <c r="H865" s="6" t="n">
        <v>4861532</v>
      </c>
      <c r="I865" s="6" t="inlineStr"/>
      <c r="J865" s="6" t="n"/>
      <c r="K865" s="6" t="b">
        <v>0</v>
      </c>
      <c r="L865" s="6" t="inlineStr">
        <is>
          <t>2026-08-20T14:25:48Z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2015-10-01</t>
        </is>
      </c>
      <c r="E866" s="5" t="inlineStr">
        <is>
          <t>upt</t>
        </is>
      </c>
      <c r="F866" s="5" t="n">
        <v>4953014</v>
      </c>
      <c r="G866" s="5" t="inlineStr">
        <is>
          <t>NTD</t>
        </is>
      </c>
      <c r="H866" s="5" t="n">
        <v>4953014</v>
      </c>
      <c r="I866" s="5" t="inlineStr"/>
      <c r="J866" s="5" t="n"/>
      <c r="K866" s="5" t="b">
        <v>0</v>
      </c>
      <c r="L866" s="5" t="inlineStr">
        <is>
          <t>2026-08-20T14:25:48Z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2015-11-01</t>
        </is>
      </c>
      <c r="E867" s="6" t="inlineStr">
        <is>
          <t>upt</t>
        </is>
      </c>
      <c r="F867" s="6" t="n">
        <v>4293895</v>
      </c>
      <c r="G867" s="6" t="inlineStr">
        <is>
          <t>NTD</t>
        </is>
      </c>
      <c r="H867" s="6" t="n">
        <v>4293895</v>
      </c>
      <c r="I867" s="6" t="inlineStr"/>
      <c r="J867" s="6" t="n"/>
      <c r="K867" s="6" t="b">
        <v>0</v>
      </c>
      <c r="L867" s="6" t="inlineStr">
        <is>
          <t>2026-08-20T14:25:48Z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2015-12-01</t>
        </is>
      </c>
      <c r="E868" s="5" t="inlineStr">
        <is>
          <t>upt</t>
        </is>
      </c>
      <c r="F868" s="5" t="n">
        <v>4081936</v>
      </c>
      <c r="G868" s="5" t="inlineStr">
        <is>
          <t>NTD</t>
        </is>
      </c>
      <c r="H868" s="5" t="n">
        <v>4081936</v>
      </c>
      <c r="I868" s="5" t="inlineStr"/>
      <c r="J868" s="5" t="n"/>
      <c r="K868" s="5" t="b">
        <v>0</v>
      </c>
      <c r="L868" s="5" t="inlineStr">
        <is>
          <t>2026-08-20T14:25:48Z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2016-01-01</t>
        </is>
      </c>
      <c r="E869" s="6" t="inlineStr">
        <is>
          <t>upt</t>
        </is>
      </c>
      <c r="F869" s="6" t="n">
        <v>4039910</v>
      </c>
      <c r="G869" s="6" t="inlineStr">
        <is>
          <t>NTD</t>
        </is>
      </c>
      <c r="H869" s="6" t="n">
        <v>4039910</v>
      </c>
      <c r="I869" s="6" t="inlineStr"/>
      <c r="J869" s="6" t="n"/>
      <c r="K869" s="6" t="b">
        <v>0</v>
      </c>
      <c r="L869" s="6" t="inlineStr">
        <is>
          <t>2026-08-20T14:25:48Z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2016-02-01</t>
        </is>
      </c>
      <c r="E870" s="5" t="inlineStr">
        <is>
          <t>upt</t>
        </is>
      </c>
      <c r="F870" s="5" t="n">
        <v>4464721</v>
      </c>
      <c r="G870" s="5" t="inlineStr">
        <is>
          <t>NTD</t>
        </is>
      </c>
      <c r="H870" s="5" t="n">
        <v>4464721</v>
      </c>
      <c r="I870" s="5" t="inlineStr"/>
      <c r="J870" s="5" t="n"/>
      <c r="K870" s="5" t="b">
        <v>0</v>
      </c>
      <c r="L870" s="5" t="inlineStr">
        <is>
          <t>2026-08-20T14:25:48Z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2016-03-01</t>
        </is>
      </c>
      <c r="E871" s="6" t="inlineStr">
        <is>
          <t>upt</t>
        </is>
      </c>
      <c r="F871" s="6" t="n">
        <v>4741118</v>
      </c>
      <c r="G871" s="6" t="inlineStr">
        <is>
          <t>NTD</t>
        </is>
      </c>
      <c r="H871" s="6" t="n">
        <v>4741118</v>
      </c>
      <c r="I871" s="6" t="inlineStr"/>
      <c r="J871" s="6" t="n"/>
      <c r="K871" s="6" t="b">
        <v>0</v>
      </c>
      <c r="L871" s="6" t="inlineStr">
        <is>
          <t>2026-08-20T14:25:48Z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2016-04-01</t>
        </is>
      </c>
      <c r="E872" s="5" t="inlineStr">
        <is>
          <t>upt</t>
        </is>
      </c>
      <c r="F872" s="5" t="n">
        <v>4665255</v>
      </c>
      <c r="G872" s="5" t="inlineStr">
        <is>
          <t>NTD</t>
        </is>
      </c>
      <c r="H872" s="5" t="n">
        <v>4665255</v>
      </c>
      <c r="I872" s="5" t="inlineStr"/>
      <c r="J872" s="5" t="n"/>
      <c r="K872" s="5" t="b">
        <v>0</v>
      </c>
      <c r="L872" s="5" t="inlineStr">
        <is>
          <t>2026-08-20T14:25:48Z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2016-05-01</t>
        </is>
      </c>
      <c r="E873" s="6" t="inlineStr">
        <is>
          <t>upt</t>
        </is>
      </c>
      <c r="F873" s="6" t="n">
        <v>4462562</v>
      </c>
      <c r="G873" s="6" t="inlineStr">
        <is>
          <t>NTD</t>
        </is>
      </c>
      <c r="H873" s="6" t="n">
        <v>4462562</v>
      </c>
      <c r="I873" s="6" t="inlineStr"/>
      <c r="J873" s="6" t="n"/>
      <c r="K873" s="6" t="b">
        <v>0</v>
      </c>
      <c r="L873" s="6" t="inlineStr">
        <is>
          <t>2026-08-20T14:25:48Z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2016-06-01</t>
        </is>
      </c>
      <c r="E874" s="5" t="inlineStr">
        <is>
          <t>upt</t>
        </is>
      </c>
      <c r="F874" s="5" t="n">
        <v>4317278</v>
      </c>
      <c r="G874" s="5" t="inlineStr">
        <is>
          <t>NTD</t>
        </is>
      </c>
      <c r="H874" s="5" t="n">
        <v>4317278</v>
      </c>
      <c r="I874" s="5" t="inlineStr"/>
      <c r="J874" s="5" t="n"/>
      <c r="K874" s="5" t="b">
        <v>0</v>
      </c>
      <c r="L874" s="5" t="inlineStr">
        <is>
          <t>2026-08-20T14:25:48Z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2016-07-01</t>
        </is>
      </c>
      <c r="E875" s="6" t="inlineStr">
        <is>
          <t>upt</t>
        </is>
      </c>
      <c r="F875" s="6" t="n">
        <v>4175134</v>
      </c>
      <c r="G875" s="6" t="inlineStr">
        <is>
          <t>NTD</t>
        </is>
      </c>
      <c r="H875" s="6" t="n">
        <v>4175134</v>
      </c>
      <c r="I875" s="6" t="inlineStr"/>
      <c r="J875" s="6" t="n"/>
      <c r="K875" s="6" t="b">
        <v>0</v>
      </c>
      <c r="L875" s="6" t="inlineStr">
        <is>
          <t>2026-08-20T14:25:48Z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2016-08-01</t>
        </is>
      </c>
      <c r="E876" s="5" t="inlineStr">
        <is>
          <t>upt</t>
        </is>
      </c>
      <c r="F876" s="5" t="n">
        <v>4512880</v>
      </c>
      <c r="G876" s="5" t="inlineStr">
        <is>
          <t>NTD</t>
        </is>
      </c>
      <c r="H876" s="5" t="n">
        <v>4512880</v>
      </c>
      <c r="I876" s="5" t="inlineStr"/>
      <c r="J876" s="5" t="n"/>
      <c r="K876" s="5" t="b">
        <v>0</v>
      </c>
      <c r="L876" s="5" t="inlineStr">
        <is>
          <t>2026-08-20T14:25:48Z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2016-09-01</t>
        </is>
      </c>
      <c r="E877" s="6" t="inlineStr">
        <is>
          <t>upt</t>
        </is>
      </c>
      <c r="F877" s="6" t="n">
        <v>4700598</v>
      </c>
      <c r="G877" s="6" t="inlineStr">
        <is>
          <t>NTD</t>
        </is>
      </c>
      <c r="H877" s="6" t="n">
        <v>4700598</v>
      </c>
      <c r="I877" s="6" t="inlineStr"/>
      <c r="J877" s="6" t="n"/>
      <c r="K877" s="6" t="b">
        <v>0</v>
      </c>
      <c r="L877" s="6" t="inlineStr">
        <is>
          <t>2026-08-20T14:25:48Z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2016-10-01</t>
        </is>
      </c>
      <c r="E878" s="5" t="inlineStr">
        <is>
          <t>upt</t>
        </is>
      </c>
      <c r="F878" s="5" t="n">
        <v>4710585</v>
      </c>
      <c r="G878" s="5" t="inlineStr">
        <is>
          <t>NTD</t>
        </is>
      </c>
      <c r="H878" s="5" t="n">
        <v>4710585</v>
      </c>
      <c r="I878" s="5" t="inlineStr"/>
      <c r="J878" s="5" t="n"/>
      <c r="K878" s="5" t="b">
        <v>0</v>
      </c>
      <c r="L878" s="5" t="inlineStr">
        <is>
          <t>2026-08-20T14:25:48Z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2016-11-01</t>
        </is>
      </c>
      <c r="E879" s="6" t="inlineStr">
        <is>
          <t>upt</t>
        </is>
      </c>
      <c r="F879" s="6" t="n">
        <v>4370034</v>
      </c>
      <c r="G879" s="6" t="inlineStr">
        <is>
          <t>NTD</t>
        </is>
      </c>
      <c r="H879" s="6" t="n">
        <v>4370034</v>
      </c>
      <c r="I879" s="6" t="inlineStr"/>
      <c r="J879" s="6" t="n"/>
      <c r="K879" s="6" t="b">
        <v>0</v>
      </c>
      <c r="L879" s="6" t="inlineStr">
        <is>
          <t>2026-08-20T14:25:48Z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2016-12-01</t>
        </is>
      </c>
      <c r="E880" s="5" t="inlineStr">
        <is>
          <t>upt</t>
        </is>
      </c>
      <c r="F880" s="5" t="n">
        <v>4042493</v>
      </c>
      <c r="G880" s="5" t="inlineStr">
        <is>
          <t>NTD</t>
        </is>
      </c>
      <c r="H880" s="5" t="n">
        <v>4042493</v>
      </c>
      <c r="I880" s="5" t="inlineStr"/>
      <c r="J880" s="5" t="n"/>
      <c r="K880" s="5" t="b">
        <v>0</v>
      </c>
      <c r="L880" s="5" t="inlineStr">
        <is>
          <t>2026-08-20T14:25:48Z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2017-01-01</t>
        </is>
      </c>
      <c r="E881" s="6" t="inlineStr">
        <is>
          <t>upt</t>
        </is>
      </c>
      <c r="F881" s="6" t="n">
        <v>4170446</v>
      </c>
      <c r="G881" s="6" t="inlineStr">
        <is>
          <t>NTD</t>
        </is>
      </c>
      <c r="H881" s="6" t="n">
        <v>4170446</v>
      </c>
      <c r="I881" s="6" t="inlineStr"/>
      <c r="J881" s="6" t="n"/>
      <c r="K881" s="6" t="b">
        <v>0</v>
      </c>
      <c r="L881" s="6" t="inlineStr">
        <is>
          <t>2026-08-20T14:25:48Z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2017-02-01</t>
        </is>
      </c>
      <c r="E882" s="5" t="inlineStr">
        <is>
          <t>upt</t>
        </is>
      </c>
      <c r="F882" s="5" t="n">
        <v>4140734</v>
      </c>
      <c r="G882" s="5" t="inlineStr">
        <is>
          <t>NTD</t>
        </is>
      </c>
      <c r="H882" s="5" t="n">
        <v>4140734</v>
      </c>
      <c r="I882" s="5" t="inlineStr"/>
      <c r="J882" s="5" t="n"/>
      <c r="K882" s="5" t="b">
        <v>0</v>
      </c>
      <c r="L882" s="5" t="inlineStr">
        <is>
          <t>2026-08-20T14:25:48Z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2017-03-01</t>
        </is>
      </c>
      <c r="E883" s="6" t="inlineStr">
        <is>
          <t>upt</t>
        </is>
      </c>
      <c r="F883" s="6" t="n">
        <v>4813318</v>
      </c>
      <c r="G883" s="6" t="inlineStr">
        <is>
          <t>NTD</t>
        </is>
      </c>
      <c r="H883" s="6" t="n">
        <v>4813318</v>
      </c>
      <c r="I883" s="6" t="inlineStr"/>
      <c r="J883" s="6" t="n"/>
      <c r="K883" s="6" t="b">
        <v>0</v>
      </c>
      <c r="L883" s="6" t="inlineStr">
        <is>
          <t>2026-08-20T14:25:48Z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2017-04-01</t>
        </is>
      </c>
      <c r="E884" s="5" t="inlineStr">
        <is>
          <t>upt</t>
        </is>
      </c>
      <c r="F884" s="5" t="n">
        <v>4349718</v>
      </c>
      <c r="G884" s="5" t="inlineStr">
        <is>
          <t>NTD</t>
        </is>
      </c>
      <c r="H884" s="5" t="n">
        <v>4349718</v>
      </c>
      <c r="I884" s="5" t="inlineStr"/>
      <c r="J884" s="5" t="n"/>
      <c r="K884" s="5" t="b">
        <v>0</v>
      </c>
      <c r="L884" s="5" t="inlineStr">
        <is>
          <t>2026-08-20T14:25:48Z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2017-05-01</t>
        </is>
      </c>
      <c r="E885" s="6" t="inlineStr">
        <is>
          <t>upt</t>
        </is>
      </c>
      <c r="F885" s="6" t="n">
        <v>4504921</v>
      </c>
      <c r="G885" s="6" t="inlineStr">
        <is>
          <t>NTD</t>
        </is>
      </c>
      <c r="H885" s="6" t="n">
        <v>4504921</v>
      </c>
      <c r="I885" s="6" t="inlineStr"/>
      <c r="J885" s="6" t="n"/>
      <c r="K885" s="6" t="b">
        <v>0</v>
      </c>
      <c r="L885" s="6" t="inlineStr">
        <is>
          <t>2026-08-20T14:25:48Z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2017-06-01</t>
        </is>
      </c>
      <c r="E886" s="5" t="inlineStr">
        <is>
          <t>upt</t>
        </is>
      </c>
      <c r="F886" s="5" t="n">
        <v>4196511</v>
      </c>
      <c r="G886" s="5" t="inlineStr">
        <is>
          <t>NTD</t>
        </is>
      </c>
      <c r="H886" s="5" t="n">
        <v>4196511</v>
      </c>
      <c r="I886" s="5" t="inlineStr"/>
      <c r="J886" s="5" t="n"/>
      <c r="K886" s="5" t="b">
        <v>0</v>
      </c>
      <c r="L886" s="5" t="inlineStr">
        <is>
          <t>2026-08-20T14:25:48Z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2017-07-01</t>
        </is>
      </c>
      <c r="E887" s="6" t="inlineStr">
        <is>
          <t>upt</t>
        </is>
      </c>
      <c r="F887" s="6" t="n">
        <v>4031202</v>
      </c>
      <c r="G887" s="6" t="inlineStr">
        <is>
          <t>NTD</t>
        </is>
      </c>
      <c r="H887" s="6" t="n">
        <v>4031202</v>
      </c>
      <c r="I887" s="6" t="inlineStr"/>
      <c r="J887" s="6" t="n"/>
      <c r="K887" s="6" t="b">
        <v>0</v>
      </c>
      <c r="L887" s="6" t="inlineStr">
        <is>
          <t>2026-08-20T14:25:48Z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2017-08-01</t>
        </is>
      </c>
      <c r="E888" s="5" t="inlineStr">
        <is>
          <t>upt</t>
        </is>
      </c>
      <c r="F888" s="5" t="n">
        <v>4551386</v>
      </c>
      <c r="G888" s="5" t="inlineStr">
        <is>
          <t>NTD</t>
        </is>
      </c>
      <c r="H888" s="5" t="n">
        <v>4551386</v>
      </c>
      <c r="I888" s="5" t="inlineStr"/>
      <c r="J888" s="5" t="n"/>
      <c r="K888" s="5" t="b">
        <v>0</v>
      </c>
      <c r="L888" s="5" t="inlineStr">
        <is>
          <t>2026-08-20T14:25:48Z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2017-09-01</t>
        </is>
      </c>
      <c r="E889" s="6" t="inlineStr">
        <is>
          <t>upt</t>
        </is>
      </c>
      <c r="F889" s="6" t="n">
        <v>4623700</v>
      </c>
      <c r="G889" s="6" t="inlineStr">
        <is>
          <t>NTD</t>
        </is>
      </c>
      <c r="H889" s="6" t="n">
        <v>4623700</v>
      </c>
      <c r="I889" s="6" t="inlineStr"/>
      <c r="J889" s="6" t="n"/>
      <c r="K889" s="6" t="b">
        <v>0</v>
      </c>
      <c r="L889" s="6" t="inlineStr">
        <is>
          <t>2026-08-20T14:25:48Z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2017-10-01</t>
        </is>
      </c>
      <c r="E890" s="5" t="inlineStr">
        <is>
          <t>upt</t>
        </is>
      </c>
      <c r="F890" s="5" t="n">
        <v>4874047</v>
      </c>
      <c r="G890" s="5" t="inlineStr">
        <is>
          <t>NTD</t>
        </is>
      </c>
      <c r="H890" s="5" t="n">
        <v>4874047</v>
      </c>
      <c r="I890" s="5" t="inlineStr"/>
      <c r="J890" s="5" t="n"/>
      <c r="K890" s="5" t="b">
        <v>0</v>
      </c>
      <c r="L890" s="5" t="inlineStr">
        <is>
          <t>2026-08-20T14:25:48Z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2017-11-01</t>
        </is>
      </c>
      <c r="E891" s="6" t="inlineStr">
        <is>
          <t>upt</t>
        </is>
      </c>
      <c r="F891" s="6" t="n">
        <v>4265664</v>
      </c>
      <c r="G891" s="6" t="inlineStr">
        <is>
          <t>NTD</t>
        </is>
      </c>
      <c r="H891" s="6" t="n">
        <v>4265664</v>
      </c>
      <c r="I891" s="6" t="inlineStr"/>
      <c r="J891" s="6" t="n"/>
      <c r="K891" s="6" t="b">
        <v>0</v>
      </c>
      <c r="L891" s="6" t="inlineStr">
        <is>
          <t>2026-08-20T14:25:48Z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2017-12-01</t>
        </is>
      </c>
      <c r="E892" s="5" t="inlineStr">
        <is>
          <t>upt</t>
        </is>
      </c>
      <c r="F892" s="5" t="n">
        <v>4049478</v>
      </c>
      <c r="G892" s="5" t="inlineStr">
        <is>
          <t>NTD</t>
        </is>
      </c>
      <c r="H892" s="5" t="n">
        <v>4049478</v>
      </c>
      <c r="I892" s="5" t="inlineStr"/>
      <c r="J892" s="5" t="n"/>
      <c r="K892" s="5" t="b">
        <v>0</v>
      </c>
      <c r="L892" s="5" t="inlineStr">
        <is>
          <t>2026-08-20T14:25:48Z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2018-01-01</t>
        </is>
      </c>
      <c r="E893" s="6" t="inlineStr">
        <is>
          <t>upt</t>
        </is>
      </c>
      <c r="F893" s="6" t="n">
        <v>4087872</v>
      </c>
      <c r="G893" s="6" t="inlineStr">
        <is>
          <t>NTD</t>
        </is>
      </c>
      <c r="H893" s="6" t="n">
        <v>4087872</v>
      </c>
      <c r="I893" s="6" t="inlineStr"/>
      <c r="J893" s="6" t="n"/>
      <c r="K893" s="6" t="b">
        <v>0</v>
      </c>
      <c r="L893" s="6" t="inlineStr">
        <is>
          <t>2026-08-20T14:25:48Z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2018-02-01</t>
        </is>
      </c>
      <c r="E894" s="5" t="inlineStr">
        <is>
          <t>upt</t>
        </is>
      </c>
      <c r="F894" s="5" t="n">
        <v>4129137</v>
      </c>
      <c r="G894" s="5" t="inlineStr">
        <is>
          <t>NTD</t>
        </is>
      </c>
      <c r="H894" s="5" t="n">
        <v>4129137</v>
      </c>
      <c r="I894" s="5" t="inlineStr"/>
      <c r="J894" s="5" t="n"/>
      <c r="K894" s="5" t="b">
        <v>0</v>
      </c>
      <c r="L894" s="5" t="inlineStr">
        <is>
          <t>2026-08-20T14:25:48Z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2018-03-01</t>
        </is>
      </c>
      <c r="E895" s="6" t="inlineStr">
        <is>
          <t>upt</t>
        </is>
      </c>
      <c r="F895" s="6" t="n">
        <v>4482893</v>
      </c>
      <c r="G895" s="6" t="inlineStr">
        <is>
          <t>NTD</t>
        </is>
      </c>
      <c r="H895" s="6" t="n">
        <v>4482893</v>
      </c>
      <c r="I895" s="6" t="inlineStr"/>
      <c r="J895" s="6" t="n"/>
      <c r="K895" s="6" t="b">
        <v>0</v>
      </c>
      <c r="L895" s="6" t="inlineStr">
        <is>
          <t>2026-08-20T14:25:48Z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2018-04-01</t>
        </is>
      </c>
      <c r="E896" s="5" t="inlineStr">
        <is>
          <t>upt</t>
        </is>
      </c>
      <c r="F896" s="5" t="n">
        <v>4432094</v>
      </c>
      <c r="G896" s="5" t="inlineStr">
        <is>
          <t>NTD</t>
        </is>
      </c>
      <c r="H896" s="5" t="n">
        <v>4432094</v>
      </c>
      <c r="I896" s="5" t="inlineStr"/>
      <c r="J896" s="5" t="n"/>
      <c r="K896" s="5" t="b">
        <v>0</v>
      </c>
      <c r="L896" s="5" t="inlineStr">
        <is>
          <t>2026-08-20T14:25:48Z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2018-05-01</t>
        </is>
      </c>
      <c r="E897" s="6" t="inlineStr">
        <is>
          <t>upt</t>
        </is>
      </c>
      <c r="F897" s="6" t="n">
        <v>4389091</v>
      </c>
      <c r="G897" s="6" t="inlineStr">
        <is>
          <t>NTD</t>
        </is>
      </c>
      <c r="H897" s="6" t="n">
        <v>4389091</v>
      </c>
      <c r="I897" s="6" t="inlineStr"/>
      <c r="J897" s="6" t="n"/>
      <c r="K897" s="6" t="b">
        <v>0</v>
      </c>
      <c r="L897" s="6" t="inlineStr">
        <is>
          <t>2026-08-20T14:25:48Z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2018-06-01</t>
        </is>
      </c>
      <c r="E898" s="5" t="inlineStr">
        <is>
          <t>upt</t>
        </is>
      </c>
      <c r="F898" s="5" t="n">
        <v>4102504</v>
      </c>
      <c r="G898" s="5" t="inlineStr">
        <is>
          <t>NTD</t>
        </is>
      </c>
      <c r="H898" s="5" t="n">
        <v>4102504</v>
      </c>
      <c r="I898" s="5" t="inlineStr"/>
      <c r="J898" s="5" t="n"/>
      <c r="K898" s="5" t="b">
        <v>0</v>
      </c>
      <c r="L898" s="5" t="inlineStr">
        <is>
          <t>2026-08-20T14:25:48Z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2018-07-01</t>
        </is>
      </c>
      <c r="E899" s="6" t="inlineStr">
        <is>
          <t>upt</t>
        </is>
      </c>
      <c r="F899" s="6" t="n">
        <v>4102574</v>
      </c>
      <c r="G899" s="6" t="inlineStr">
        <is>
          <t>NTD</t>
        </is>
      </c>
      <c r="H899" s="6" t="n">
        <v>4102574</v>
      </c>
      <c r="I899" s="6" t="inlineStr"/>
      <c r="J899" s="6" t="n"/>
      <c r="K899" s="6" t="b">
        <v>0</v>
      </c>
      <c r="L899" s="6" t="inlineStr">
        <is>
          <t>2026-08-20T14:25:48Z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2018-08-01</t>
        </is>
      </c>
      <c r="E900" s="5" t="inlineStr">
        <is>
          <t>upt</t>
        </is>
      </c>
      <c r="F900" s="5" t="n">
        <v>4635405</v>
      </c>
      <c r="G900" s="5" t="inlineStr">
        <is>
          <t>NTD</t>
        </is>
      </c>
      <c r="H900" s="5" t="n">
        <v>4635405</v>
      </c>
      <c r="I900" s="5" t="inlineStr"/>
      <c r="J900" s="5" t="n"/>
      <c r="K900" s="5" t="b">
        <v>0</v>
      </c>
      <c r="L900" s="5" t="inlineStr">
        <is>
          <t>2026-08-20T14:25:48Z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2018-09-01</t>
        </is>
      </c>
      <c r="E901" s="6" t="inlineStr">
        <is>
          <t>upt</t>
        </is>
      </c>
      <c r="F901" s="6" t="n">
        <v>4636041</v>
      </c>
      <c r="G901" s="6" t="inlineStr">
        <is>
          <t>NTD</t>
        </is>
      </c>
      <c r="H901" s="6" t="n">
        <v>4636041</v>
      </c>
      <c r="I901" s="6" t="inlineStr"/>
      <c r="J901" s="6" t="n"/>
      <c r="K901" s="6" t="b">
        <v>0</v>
      </c>
      <c r="L901" s="6" t="inlineStr">
        <is>
          <t>2026-08-20T14:25:48Z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2018-10-01</t>
        </is>
      </c>
      <c r="E902" s="5" t="inlineStr">
        <is>
          <t>upt</t>
        </is>
      </c>
      <c r="F902" s="5" t="n">
        <v>5172613</v>
      </c>
      <c r="G902" s="5" t="inlineStr">
        <is>
          <t>NTD</t>
        </is>
      </c>
      <c r="H902" s="5" t="n">
        <v>5172613</v>
      </c>
      <c r="I902" s="5" t="inlineStr"/>
      <c r="J902" s="5" t="n"/>
      <c r="K902" s="5" t="b">
        <v>0</v>
      </c>
      <c r="L902" s="5" t="inlineStr">
        <is>
          <t>2026-08-20T14:25:48Z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2018-11-01</t>
        </is>
      </c>
      <c r="E903" s="6" t="inlineStr">
        <is>
          <t>upt</t>
        </is>
      </c>
      <c r="F903" s="6" t="n">
        <v>4349656</v>
      </c>
      <c r="G903" s="6" t="inlineStr">
        <is>
          <t>NTD</t>
        </is>
      </c>
      <c r="H903" s="6" t="n">
        <v>4349656</v>
      </c>
      <c r="I903" s="6" t="inlineStr"/>
      <c r="J903" s="6" t="n"/>
      <c r="K903" s="6" t="b">
        <v>0</v>
      </c>
      <c r="L903" s="6" t="inlineStr">
        <is>
          <t>2026-08-20T14:25:48Z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2018-12-01</t>
        </is>
      </c>
      <c r="E904" s="5" t="inlineStr">
        <is>
          <t>upt</t>
        </is>
      </c>
      <c r="F904" s="5" t="n">
        <v>4048101</v>
      </c>
      <c r="G904" s="5" t="inlineStr">
        <is>
          <t>NTD</t>
        </is>
      </c>
      <c r="H904" s="5" t="n">
        <v>4048101</v>
      </c>
      <c r="I904" s="5" t="inlineStr"/>
      <c r="J904" s="5" t="n"/>
      <c r="K904" s="5" t="b">
        <v>0</v>
      </c>
      <c r="L904" s="5" t="inlineStr">
        <is>
          <t>2026-08-20T14:25:48Z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2019-01-01</t>
        </is>
      </c>
      <c r="E905" s="6" t="inlineStr">
        <is>
          <t>upt</t>
        </is>
      </c>
      <c r="F905" s="6" t="n">
        <v>4331730</v>
      </c>
      <c r="G905" s="6" t="inlineStr">
        <is>
          <t>NTD</t>
        </is>
      </c>
      <c r="H905" s="6" t="n">
        <v>4331730</v>
      </c>
      <c r="I905" s="6" t="inlineStr"/>
      <c r="J905" s="6" t="n"/>
      <c r="K905" s="6" t="b">
        <v>0</v>
      </c>
      <c r="L905" s="6" t="inlineStr">
        <is>
          <t>2026-08-20T14:25:48Z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2019-02-01</t>
        </is>
      </c>
      <c r="E906" s="5" t="inlineStr">
        <is>
          <t>upt</t>
        </is>
      </c>
      <c r="F906" s="5" t="n">
        <v>4105528</v>
      </c>
      <c r="G906" s="5" t="inlineStr">
        <is>
          <t>NTD</t>
        </is>
      </c>
      <c r="H906" s="5" t="n">
        <v>4105528</v>
      </c>
      <c r="I906" s="5" t="inlineStr"/>
      <c r="J906" s="5" t="n"/>
      <c r="K906" s="5" t="b">
        <v>0</v>
      </c>
      <c r="L906" s="5" t="inlineStr">
        <is>
          <t>2026-08-20T14:25:48Z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2019-03-01</t>
        </is>
      </c>
      <c r="E907" s="6" t="inlineStr">
        <is>
          <t>upt</t>
        </is>
      </c>
      <c r="F907" s="6" t="n">
        <v>4584336</v>
      </c>
      <c r="G907" s="6" t="inlineStr">
        <is>
          <t>NTD</t>
        </is>
      </c>
      <c r="H907" s="6" t="n">
        <v>4584336</v>
      </c>
      <c r="I907" s="6" t="inlineStr"/>
      <c r="J907" s="6" t="n"/>
      <c r="K907" s="6" t="b">
        <v>0</v>
      </c>
      <c r="L907" s="6" t="inlineStr">
        <is>
          <t>2026-08-20T14:25:48Z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2019-04-01</t>
        </is>
      </c>
      <c r="E908" s="5" t="inlineStr">
        <is>
          <t>upt</t>
        </is>
      </c>
      <c r="F908" s="5" t="n">
        <v>4680105</v>
      </c>
      <c r="G908" s="5" t="inlineStr">
        <is>
          <t>NTD</t>
        </is>
      </c>
      <c r="H908" s="5" t="n">
        <v>4680105</v>
      </c>
      <c r="I908" s="5" t="inlineStr"/>
      <c r="J908" s="5" t="n"/>
      <c r="K908" s="5" t="b">
        <v>0</v>
      </c>
      <c r="L908" s="5" t="inlineStr">
        <is>
          <t>2026-08-20T14:25:48Z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2019-05-01</t>
        </is>
      </c>
      <c r="E909" s="6" t="inlineStr">
        <is>
          <t>upt</t>
        </is>
      </c>
      <c r="F909" s="6" t="n">
        <v>4648376</v>
      </c>
      <c r="G909" s="6" t="inlineStr">
        <is>
          <t>NTD</t>
        </is>
      </c>
      <c r="H909" s="6" t="n">
        <v>4648376</v>
      </c>
      <c r="I909" s="6" t="inlineStr"/>
      <c r="J909" s="6" t="n"/>
      <c r="K909" s="6" t="b">
        <v>0</v>
      </c>
      <c r="L909" s="6" t="inlineStr">
        <is>
          <t>2026-08-20T14:25:48Z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2019-06-01</t>
        </is>
      </c>
      <c r="E910" s="5" t="inlineStr">
        <is>
          <t>upt</t>
        </is>
      </c>
      <c r="F910" s="5" t="n">
        <v>4008575</v>
      </c>
      <c r="G910" s="5" t="inlineStr">
        <is>
          <t>NTD</t>
        </is>
      </c>
      <c r="H910" s="5" t="n">
        <v>4008575</v>
      </c>
      <c r="I910" s="5" t="inlineStr"/>
      <c r="J910" s="5" t="n"/>
      <c r="K910" s="5" t="b">
        <v>0</v>
      </c>
      <c r="L910" s="5" t="inlineStr">
        <is>
          <t>2026-08-20T14:25:48Z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2019-07-01</t>
        </is>
      </c>
      <c r="E911" s="6" t="inlineStr">
        <is>
          <t>upt</t>
        </is>
      </c>
      <c r="F911" s="6" t="n">
        <v>4309923</v>
      </c>
      <c r="G911" s="6" t="inlineStr">
        <is>
          <t>NTD</t>
        </is>
      </c>
      <c r="H911" s="6" t="n">
        <v>4309923</v>
      </c>
      <c r="I911" s="6" t="inlineStr"/>
      <c r="J911" s="6" t="n"/>
      <c r="K911" s="6" t="b">
        <v>0</v>
      </c>
      <c r="L911" s="6" t="inlineStr">
        <is>
          <t>2026-08-20T14:25:48Z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2019-08-01</t>
        </is>
      </c>
      <c r="E912" s="5" t="inlineStr">
        <is>
          <t>upt</t>
        </is>
      </c>
      <c r="F912" s="5" t="n">
        <v>4711296</v>
      </c>
      <c r="G912" s="5" t="inlineStr">
        <is>
          <t>NTD</t>
        </is>
      </c>
      <c r="H912" s="5" t="n">
        <v>4711296</v>
      </c>
      <c r="I912" s="5" t="inlineStr"/>
      <c r="J912" s="5" t="n"/>
      <c r="K912" s="5" t="b">
        <v>0</v>
      </c>
      <c r="L912" s="5" t="inlineStr">
        <is>
          <t>2026-08-20T14:25:48Z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2019-09-01</t>
        </is>
      </c>
      <c r="E913" s="6" t="inlineStr">
        <is>
          <t>upt</t>
        </is>
      </c>
      <c r="F913" s="6" t="n">
        <v>4833045</v>
      </c>
      <c r="G913" s="6" t="inlineStr">
        <is>
          <t>NTD</t>
        </is>
      </c>
      <c r="H913" s="6" t="n">
        <v>4833045</v>
      </c>
      <c r="I913" s="6" t="inlineStr"/>
      <c r="J913" s="6" t="n"/>
      <c r="K913" s="6" t="b">
        <v>0</v>
      </c>
      <c r="L913" s="6" t="inlineStr">
        <is>
          <t>2026-08-20T14:25:48Z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2019-10-01</t>
        </is>
      </c>
      <c r="E914" s="5" t="inlineStr">
        <is>
          <t>upt</t>
        </is>
      </c>
      <c r="F914" s="5" t="n">
        <v>5213789</v>
      </c>
      <c r="G914" s="5" t="inlineStr">
        <is>
          <t>NTD</t>
        </is>
      </c>
      <c r="H914" s="5" t="n">
        <v>5213789</v>
      </c>
      <c r="I914" s="5" t="inlineStr"/>
      <c r="J914" s="5" t="n"/>
      <c r="K914" s="5" t="b">
        <v>0</v>
      </c>
      <c r="L914" s="5" t="inlineStr">
        <is>
          <t>2026-08-20T14:25:48Z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2019-11-01</t>
        </is>
      </c>
      <c r="E915" s="6" t="inlineStr">
        <is>
          <t>upt</t>
        </is>
      </c>
      <c r="F915" s="6" t="n">
        <v>4481701</v>
      </c>
      <c r="G915" s="6" t="inlineStr">
        <is>
          <t>NTD</t>
        </is>
      </c>
      <c r="H915" s="6" t="n">
        <v>4481701</v>
      </c>
      <c r="I915" s="6" t="inlineStr"/>
      <c r="J915" s="6" t="n"/>
      <c r="K915" s="6" t="b">
        <v>0</v>
      </c>
      <c r="L915" s="6" t="inlineStr">
        <is>
          <t>2026-08-20T14:25:48Z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2019-12-01</t>
        </is>
      </c>
      <c r="E916" s="5" t="inlineStr">
        <is>
          <t>upt</t>
        </is>
      </c>
      <c r="F916" s="5" t="n">
        <v>4193501</v>
      </c>
      <c r="G916" s="5" t="inlineStr">
        <is>
          <t>NTD</t>
        </is>
      </c>
      <c r="H916" s="5" t="n">
        <v>4193501</v>
      </c>
      <c r="I916" s="5" t="inlineStr"/>
      <c r="J916" s="5" t="n"/>
      <c r="K916" s="5" t="b">
        <v>0</v>
      </c>
      <c r="L916" s="5" t="inlineStr">
        <is>
          <t>2026-08-20T14:25:48Z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2020-01-01</t>
        </is>
      </c>
      <c r="E917" s="6" t="inlineStr">
        <is>
          <t>upt</t>
        </is>
      </c>
      <c r="F917" s="6" t="n">
        <v>4453146</v>
      </c>
      <c r="G917" s="6" t="inlineStr">
        <is>
          <t>NTD</t>
        </is>
      </c>
      <c r="H917" s="6" t="n">
        <v>4453146</v>
      </c>
      <c r="I917" s="6" t="inlineStr"/>
      <c r="J917" s="6" t="n"/>
      <c r="K917" s="6" t="b">
        <v>0</v>
      </c>
      <c r="L917" s="6" t="inlineStr">
        <is>
          <t>2026-08-20T14:25:48Z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2020-02-01</t>
        </is>
      </c>
      <c r="E918" s="5" t="inlineStr">
        <is>
          <t>upt</t>
        </is>
      </c>
      <c r="F918" s="5" t="n">
        <v>4536769</v>
      </c>
      <c r="G918" s="5" t="inlineStr">
        <is>
          <t>NTD</t>
        </is>
      </c>
      <c r="H918" s="5" t="n">
        <v>4536769</v>
      </c>
      <c r="I918" s="5" t="inlineStr"/>
      <c r="J918" s="5" t="n"/>
      <c r="K918" s="5" t="b">
        <v>0</v>
      </c>
      <c r="L918" s="5" t="inlineStr">
        <is>
          <t>2026-08-20T14:25:48Z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2020-03-01</t>
        </is>
      </c>
      <c r="E919" s="6" t="inlineStr">
        <is>
          <t>upt</t>
        </is>
      </c>
      <c r="F919" s="6" t="n">
        <v>3135853</v>
      </c>
      <c r="G919" s="6" t="inlineStr">
        <is>
          <t>NTD</t>
        </is>
      </c>
      <c r="H919" s="6" t="n">
        <v>3135853</v>
      </c>
      <c r="I919" s="6" t="inlineStr"/>
      <c r="J919" s="6" t="n"/>
      <c r="K919" s="6" t="b">
        <v>0</v>
      </c>
      <c r="L919" s="6" t="inlineStr">
        <is>
          <t>2026-08-20T14:25:48Z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2020-04-01</t>
        </is>
      </c>
      <c r="E920" s="5" t="inlineStr">
        <is>
          <t>upt</t>
        </is>
      </c>
      <c r="F920" s="5" t="n">
        <v>1415652</v>
      </c>
      <c r="G920" s="5" t="inlineStr">
        <is>
          <t>NTD</t>
        </is>
      </c>
      <c r="H920" s="5" t="n">
        <v>1415652</v>
      </c>
      <c r="I920" s="5" t="inlineStr"/>
      <c r="J920" s="5" t="n"/>
      <c r="K920" s="5" t="b">
        <v>0</v>
      </c>
      <c r="L920" s="5" t="inlineStr">
        <is>
          <t>2026-08-20T14:25:48Z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2020-05-01</t>
        </is>
      </c>
      <c r="E921" s="6" t="inlineStr">
        <is>
          <t>upt</t>
        </is>
      </c>
      <c r="F921" s="6" t="n">
        <v>1632833</v>
      </c>
      <c r="G921" s="6" t="inlineStr">
        <is>
          <t>NTD</t>
        </is>
      </c>
      <c r="H921" s="6" t="n">
        <v>1632833</v>
      </c>
      <c r="I921" s="6" t="inlineStr"/>
      <c r="J921" s="6" t="n"/>
      <c r="K921" s="6" t="b">
        <v>0</v>
      </c>
      <c r="L921" s="6" t="inlineStr">
        <is>
          <t>2026-08-20T14:25:48Z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2020-06-01</t>
        </is>
      </c>
      <c r="E922" s="5" t="inlineStr">
        <is>
          <t>upt</t>
        </is>
      </c>
      <c r="F922" s="5" t="n">
        <v>1674025</v>
      </c>
      <c r="G922" s="5" t="inlineStr">
        <is>
          <t>NTD</t>
        </is>
      </c>
      <c r="H922" s="5" t="n">
        <v>1674025</v>
      </c>
      <c r="I922" s="5" t="inlineStr"/>
      <c r="J922" s="5" t="n"/>
      <c r="K922" s="5" t="b">
        <v>0</v>
      </c>
      <c r="L922" s="5" t="inlineStr">
        <is>
          <t>2026-08-20T14:25:48Z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2020-07-01</t>
        </is>
      </c>
      <c r="E923" s="6" t="inlineStr">
        <is>
          <t>upt</t>
        </is>
      </c>
      <c r="F923" s="6" t="n">
        <v>1909495</v>
      </c>
      <c r="G923" s="6" t="inlineStr">
        <is>
          <t>NTD</t>
        </is>
      </c>
      <c r="H923" s="6" t="n">
        <v>1909495</v>
      </c>
      <c r="I923" s="6" t="inlineStr"/>
      <c r="J923" s="6" t="n"/>
      <c r="K923" s="6" t="b">
        <v>0</v>
      </c>
      <c r="L923" s="6" t="inlineStr">
        <is>
          <t>2026-08-20T14:25:48Z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2020-08-01</t>
        </is>
      </c>
      <c r="E924" s="5" t="inlineStr">
        <is>
          <t>upt</t>
        </is>
      </c>
      <c r="F924" s="5" t="n">
        <v>1993111</v>
      </c>
      <c r="G924" s="5" t="inlineStr">
        <is>
          <t>NTD</t>
        </is>
      </c>
      <c r="H924" s="5" t="n">
        <v>1993111</v>
      </c>
      <c r="I924" s="5" t="inlineStr"/>
      <c r="J924" s="5" t="n"/>
      <c r="K924" s="5" t="b">
        <v>0</v>
      </c>
      <c r="L924" s="5" t="inlineStr">
        <is>
          <t>2026-08-20T14:25:48Z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2020-09-01</t>
        </is>
      </c>
      <c r="E925" s="6" t="inlineStr">
        <is>
          <t>upt</t>
        </is>
      </c>
      <c r="F925" s="6" t="n">
        <v>2070880</v>
      </c>
      <c r="G925" s="6" t="inlineStr">
        <is>
          <t>NTD</t>
        </is>
      </c>
      <c r="H925" s="6" t="n">
        <v>2070880</v>
      </c>
      <c r="I925" s="6" t="inlineStr"/>
      <c r="J925" s="6" t="n"/>
      <c r="K925" s="6" t="b">
        <v>0</v>
      </c>
      <c r="L925" s="6" t="inlineStr">
        <is>
          <t>2026-08-20T14:25:48Z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2020-10-01</t>
        </is>
      </c>
      <c r="E926" s="5" t="inlineStr">
        <is>
          <t>upt</t>
        </is>
      </c>
      <c r="F926" s="5" t="n">
        <v>2058377</v>
      </c>
      <c r="G926" s="5" t="inlineStr">
        <is>
          <t>NTD</t>
        </is>
      </c>
      <c r="H926" s="5" t="n">
        <v>2058377</v>
      </c>
      <c r="I926" s="5" t="inlineStr"/>
      <c r="J926" s="5" t="n"/>
      <c r="K926" s="5" t="b">
        <v>0</v>
      </c>
      <c r="L926" s="5" t="inlineStr">
        <is>
          <t>2026-08-20T14:25:48Z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2020-11-01</t>
        </is>
      </c>
      <c r="E927" s="6" t="inlineStr">
        <is>
          <t>upt</t>
        </is>
      </c>
      <c r="F927" s="6" t="n">
        <v>1606517</v>
      </c>
      <c r="G927" s="6" t="inlineStr">
        <is>
          <t>NTD</t>
        </is>
      </c>
      <c r="H927" s="6" t="n">
        <v>1606517</v>
      </c>
      <c r="I927" s="6" t="inlineStr"/>
      <c r="J927" s="6" t="n"/>
      <c r="K927" s="6" t="b">
        <v>0</v>
      </c>
      <c r="L927" s="6" t="inlineStr">
        <is>
          <t>2026-08-20T14:25:48Z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2020-12-01</t>
        </is>
      </c>
      <c r="E928" s="5" t="inlineStr">
        <is>
          <t>upt</t>
        </is>
      </c>
      <c r="F928" s="5" t="n">
        <v>1583952</v>
      </c>
      <c r="G928" s="5" t="inlineStr">
        <is>
          <t>NTD</t>
        </is>
      </c>
      <c r="H928" s="5" t="n">
        <v>1583952</v>
      </c>
      <c r="I928" s="5" t="inlineStr"/>
      <c r="J928" s="5" t="n"/>
      <c r="K928" s="5" t="b">
        <v>0</v>
      </c>
      <c r="L928" s="5" t="inlineStr">
        <is>
          <t>2026-08-20T14:25:48Z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2021-01-01</t>
        </is>
      </c>
      <c r="E929" s="6" t="inlineStr">
        <is>
          <t>upt</t>
        </is>
      </c>
      <c r="F929" s="6" t="n">
        <v>1493045</v>
      </c>
      <c r="G929" s="6" t="inlineStr">
        <is>
          <t>NTD</t>
        </is>
      </c>
      <c r="H929" s="6" t="n">
        <v>1493045</v>
      </c>
      <c r="I929" s="6" t="inlineStr"/>
      <c r="J929" s="6" t="n"/>
      <c r="K929" s="6" t="b">
        <v>0</v>
      </c>
      <c r="L929" s="6" t="inlineStr">
        <is>
          <t>2026-08-20T14:25:48Z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2021-02-01</t>
        </is>
      </c>
      <c r="E930" s="5" t="inlineStr">
        <is>
          <t>upt</t>
        </is>
      </c>
      <c r="F930" s="5" t="n">
        <v>1465452</v>
      </c>
      <c r="G930" s="5" t="inlineStr">
        <is>
          <t>NTD</t>
        </is>
      </c>
      <c r="H930" s="5" t="n">
        <v>1465452</v>
      </c>
      <c r="I930" s="5" t="inlineStr"/>
      <c r="J930" s="5" t="n"/>
      <c r="K930" s="5" t="b">
        <v>0</v>
      </c>
      <c r="L930" s="5" t="inlineStr">
        <is>
          <t>2026-08-20T14:25:48Z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2021-03-01</t>
        </is>
      </c>
      <c r="E931" s="6" t="inlineStr">
        <is>
          <t>upt</t>
        </is>
      </c>
      <c r="F931" s="6" t="n">
        <v>1698886</v>
      </c>
      <c r="G931" s="6" t="inlineStr">
        <is>
          <t>NTD</t>
        </is>
      </c>
      <c r="H931" s="6" t="n">
        <v>1698886</v>
      </c>
      <c r="I931" s="6" t="inlineStr"/>
      <c r="J931" s="6" t="n"/>
      <c r="K931" s="6" t="b">
        <v>0</v>
      </c>
      <c r="L931" s="6" t="inlineStr">
        <is>
          <t>2026-08-20T14:25:48Z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2021-04-01</t>
        </is>
      </c>
      <c r="E932" s="5" t="inlineStr">
        <is>
          <t>upt</t>
        </is>
      </c>
      <c r="F932" s="5" t="n">
        <v>1743697</v>
      </c>
      <c r="G932" s="5" t="inlineStr">
        <is>
          <t>NTD</t>
        </is>
      </c>
      <c r="H932" s="5" t="n">
        <v>1743697</v>
      </c>
      <c r="I932" s="5" t="inlineStr"/>
      <c r="J932" s="5" t="n"/>
      <c r="K932" s="5" t="b">
        <v>0</v>
      </c>
      <c r="L932" s="5" t="inlineStr">
        <is>
          <t>2026-08-20T14:25:48Z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2021-05-01</t>
        </is>
      </c>
      <c r="E933" s="6" t="inlineStr">
        <is>
          <t>upt</t>
        </is>
      </c>
      <c r="F933" s="6" t="n">
        <v>1811107</v>
      </c>
      <c r="G933" s="6" t="inlineStr">
        <is>
          <t>NTD</t>
        </is>
      </c>
      <c r="H933" s="6" t="n">
        <v>1811107</v>
      </c>
      <c r="I933" s="6" t="inlineStr"/>
      <c r="J933" s="6" t="n"/>
      <c r="K933" s="6" t="b">
        <v>0</v>
      </c>
      <c r="L933" s="6" t="inlineStr">
        <is>
          <t>2026-08-20T14:25:48Z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2021-06-01</t>
        </is>
      </c>
      <c r="E934" s="5" t="inlineStr">
        <is>
          <t>upt</t>
        </is>
      </c>
      <c r="F934" s="5" t="n">
        <v>1900693</v>
      </c>
      <c r="G934" s="5" t="inlineStr">
        <is>
          <t>NTD</t>
        </is>
      </c>
      <c r="H934" s="5" t="n">
        <v>1900693</v>
      </c>
      <c r="I934" s="5" t="inlineStr"/>
      <c r="J934" s="5" t="n"/>
      <c r="K934" s="5" t="b">
        <v>0</v>
      </c>
      <c r="L934" s="5" t="inlineStr">
        <is>
          <t>2026-08-20T14:25:48Z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2021-07-01</t>
        </is>
      </c>
      <c r="E935" s="6" t="inlineStr">
        <is>
          <t>upt</t>
        </is>
      </c>
      <c r="F935" s="6" t="n">
        <v>1967664</v>
      </c>
      <c r="G935" s="6" t="inlineStr">
        <is>
          <t>NTD</t>
        </is>
      </c>
      <c r="H935" s="6" t="n">
        <v>1967664</v>
      </c>
      <c r="I935" s="6" t="inlineStr"/>
      <c r="J935" s="6" t="n"/>
      <c r="K935" s="6" t="b">
        <v>0</v>
      </c>
      <c r="L935" s="6" t="inlineStr">
        <is>
          <t>2026-08-20T14:25:48Z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2021-08-01</t>
        </is>
      </c>
      <c r="E936" s="5" t="inlineStr">
        <is>
          <t>upt</t>
        </is>
      </c>
      <c r="F936" s="5" t="n">
        <v>2257174</v>
      </c>
      <c r="G936" s="5" t="inlineStr">
        <is>
          <t>NTD</t>
        </is>
      </c>
      <c r="H936" s="5" t="n">
        <v>2257174</v>
      </c>
      <c r="I936" s="5" t="inlineStr"/>
      <c r="J936" s="5" t="n"/>
      <c r="K936" s="5" t="b">
        <v>0</v>
      </c>
      <c r="L936" s="5" t="inlineStr">
        <is>
          <t>2026-08-20T14:25:48Z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2021-09-01</t>
        </is>
      </c>
      <c r="E937" s="6" t="inlineStr">
        <is>
          <t>upt</t>
        </is>
      </c>
      <c r="F937" s="6" t="n">
        <v>2536671</v>
      </c>
      <c r="G937" s="6" t="inlineStr">
        <is>
          <t>NTD</t>
        </is>
      </c>
      <c r="H937" s="6" t="n">
        <v>2536671</v>
      </c>
      <c r="I937" s="6" t="inlineStr"/>
      <c r="J937" s="6" t="n"/>
      <c r="K937" s="6" t="b">
        <v>0</v>
      </c>
      <c r="L937" s="6" t="inlineStr">
        <is>
          <t>2026-08-20T14:25:48Z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2021-10-01</t>
        </is>
      </c>
      <c r="E938" s="5" t="inlineStr">
        <is>
          <t>upt</t>
        </is>
      </c>
      <c r="F938" s="5" t="n">
        <v>2595715</v>
      </c>
      <c r="G938" s="5" t="inlineStr">
        <is>
          <t>NTD</t>
        </is>
      </c>
      <c r="H938" s="5" t="n">
        <v>2595715</v>
      </c>
      <c r="I938" s="5" t="inlineStr"/>
      <c r="J938" s="5" t="n"/>
      <c r="K938" s="5" t="b">
        <v>0</v>
      </c>
      <c r="L938" s="5" t="inlineStr">
        <is>
          <t>2026-08-20T14:25:48Z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2021-11-01</t>
        </is>
      </c>
      <c r="E939" s="6" t="inlineStr">
        <is>
          <t>upt</t>
        </is>
      </c>
      <c r="F939" s="6" t="n">
        <v>2464465</v>
      </c>
      <c r="G939" s="6" t="inlineStr">
        <is>
          <t>NTD</t>
        </is>
      </c>
      <c r="H939" s="6" t="n">
        <v>2464465</v>
      </c>
      <c r="I939" s="6" t="inlineStr"/>
      <c r="J939" s="6" t="n"/>
      <c r="K939" s="6" t="b">
        <v>0</v>
      </c>
      <c r="L939" s="6" t="inlineStr">
        <is>
          <t>2026-08-20T14:25:48Z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2021-12-01</t>
        </is>
      </c>
      <c r="E940" s="5" t="inlineStr">
        <is>
          <t>upt</t>
        </is>
      </c>
      <c r="F940" s="5" t="n">
        <v>2221736</v>
      </c>
      <c r="G940" s="5" t="inlineStr">
        <is>
          <t>NTD</t>
        </is>
      </c>
      <c r="H940" s="5" t="n">
        <v>2221736</v>
      </c>
      <c r="I940" s="5" t="inlineStr"/>
      <c r="J940" s="5" t="n"/>
      <c r="K940" s="5" t="b">
        <v>0</v>
      </c>
      <c r="L940" s="5" t="inlineStr">
        <is>
          <t>2026-08-20T14:25:48Z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2022-01-01</t>
        </is>
      </c>
      <c r="E941" s="6" t="inlineStr">
        <is>
          <t>upt</t>
        </is>
      </c>
      <c r="F941" s="6" t="n">
        <v>2081846</v>
      </c>
      <c r="G941" s="6" t="inlineStr">
        <is>
          <t>NTD</t>
        </is>
      </c>
      <c r="H941" s="6" t="n">
        <v>2081846</v>
      </c>
      <c r="I941" s="6" t="inlineStr"/>
      <c r="J941" s="6" t="n"/>
      <c r="K941" s="6" t="b">
        <v>0</v>
      </c>
      <c r="L941" s="6" t="inlineStr">
        <is>
          <t>2026-08-20T14:25:48Z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2022-02-01</t>
        </is>
      </c>
      <c r="E942" s="5" t="inlineStr">
        <is>
          <t>upt</t>
        </is>
      </c>
      <c r="F942" s="5" t="n">
        <v>2330802</v>
      </c>
      <c r="G942" s="5" t="inlineStr">
        <is>
          <t>NTD</t>
        </is>
      </c>
      <c r="H942" s="5" t="n">
        <v>2330802</v>
      </c>
      <c r="I942" s="5" t="inlineStr"/>
      <c r="J942" s="5" t="n"/>
      <c r="K942" s="5" t="b">
        <v>0</v>
      </c>
      <c r="L942" s="5" t="inlineStr">
        <is>
          <t>2026-08-20T14:25:48Z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2022-03-01</t>
        </is>
      </c>
      <c r="E943" s="6" t="inlineStr">
        <is>
          <t>upt</t>
        </is>
      </c>
      <c r="F943" s="6" t="n">
        <v>2746216</v>
      </c>
      <c r="G943" s="6" t="inlineStr">
        <is>
          <t>NTD</t>
        </is>
      </c>
      <c r="H943" s="6" t="n">
        <v>2746216</v>
      </c>
      <c r="I943" s="6" t="inlineStr"/>
      <c r="J943" s="6" t="n"/>
      <c r="K943" s="6" t="b">
        <v>0</v>
      </c>
      <c r="L943" s="6" t="inlineStr">
        <is>
          <t>2026-08-20T14:25:48Z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2022-04-01</t>
        </is>
      </c>
      <c r="E944" s="5" t="inlineStr">
        <is>
          <t>upt</t>
        </is>
      </c>
      <c r="F944" s="5" t="n">
        <v>2694654</v>
      </c>
      <c r="G944" s="5" t="inlineStr">
        <is>
          <t>NTD</t>
        </is>
      </c>
      <c r="H944" s="5" t="n">
        <v>2694654</v>
      </c>
      <c r="I944" s="5" t="inlineStr"/>
      <c r="J944" s="5" t="n"/>
      <c r="K944" s="5" t="b">
        <v>0</v>
      </c>
      <c r="L944" s="5" t="inlineStr">
        <is>
          <t>2026-08-20T14:25:48Z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2022-05-01</t>
        </is>
      </c>
      <c r="E945" s="6" t="inlineStr">
        <is>
          <t>upt</t>
        </is>
      </c>
      <c r="F945" s="6" t="n">
        <v>2718900</v>
      </c>
      <c r="G945" s="6" t="inlineStr">
        <is>
          <t>NTD</t>
        </is>
      </c>
      <c r="H945" s="6" t="n">
        <v>2718900</v>
      </c>
      <c r="I945" s="6" t="inlineStr"/>
      <c r="J945" s="6" t="n"/>
      <c r="K945" s="6" t="b">
        <v>0</v>
      </c>
      <c r="L945" s="6" t="inlineStr">
        <is>
          <t>2026-08-20T14:25:48Z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2022-06-01</t>
        </is>
      </c>
      <c r="E946" s="5" t="inlineStr">
        <is>
          <t>upt</t>
        </is>
      </c>
      <c r="F946" s="5" t="n">
        <v>2414944</v>
      </c>
      <c r="G946" s="5" t="inlineStr">
        <is>
          <t>NTD</t>
        </is>
      </c>
      <c r="H946" s="5" t="n">
        <v>2414944</v>
      </c>
      <c r="I946" s="5" t="inlineStr"/>
      <c r="J946" s="5" t="n"/>
      <c r="K946" s="5" t="b">
        <v>0</v>
      </c>
      <c r="L946" s="5" t="inlineStr">
        <is>
          <t>2026-08-20T14:25:48Z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2022-07-01</t>
        </is>
      </c>
      <c r="E947" s="6" t="inlineStr">
        <is>
          <t>upt</t>
        </is>
      </c>
      <c r="F947" s="6" t="n">
        <v>2391509</v>
      </c>
      <c r="G947" s="6" t="inlineStr">
        <is>
          <t>NTD</t>
        </is>
      </c>
      <c r="H947" s="6" t="n">
        <v>2391509</v>
      </c>
      <c r="I947" s="6" t="inlineStr"/>
      <c r="J947" s="6" t="n"/>
      <c r="K947" s="6" t="b">
        <v>0</v>
      </c>
      <c r="L947" s="6" t="inlineStr">
        <is>
          <t>2026-08-20T14:25:48Z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2022-08-01</t>
        </is>
      </c>
      <c r="E948" s="5" t="inlineStr">
        <is>
          <t>upt</t>
        </is>
      </c>
      <c r="F948" s="5" t="n">
        <v>2923180</v>
      </c>
      <c r="G948" s="5" t="inlineStr">
        <is>
          <t>NTD</t>
        </is>
      </c>
      <c r="H948" s="5" t="n">
        <v>2923180</v>
      </c>
      <c r="I948" s="5" t="inlineStr"/>
      <c r="J948" s="5" t="n"/>
      <c r="K948" s="5" t="b">
        <v>0</v>
      </c>
      <c r="L948" s="5" t="inlineStr">
        <is>
          <t>2026-08-20T14:25:48Z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2022-09-01</t>
        </is>
      </c>
      <c r="E949" s="6" t="inlineStr">
        <is>
          <t>upt</t>
        </is>
      </c>
      <c r="F949" s="6" t="n">
        <v>3020430</v>
      </c>
      <c r="G949" s="6" t="inlineStr">
        <is>
          <t>NTD</t>
        </is>
      </c>
      <c r="H949" s="6" t="n">
        <v>3020430</v>
      </c>
      <c r="I949" s="6" t="inlineStr"/>
      <c r="J949" s="6" t="n"/>
      <c r="K949" s="6" t="b">
        <v>0</v>
      </c>
      <c r="L949" s="6" t="inlineStr">
        <is>
          <t>2026-08-20T14:25:48Z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2022-10-01</t>
        </is>
      </c>
      <c r="E950" s="5" t="inlineStr">
        <is>
          <t>upt</t>
        </is>
      </c>
      <c r="F950" s="5" t="n">
        <v>3131824</v>
      </c>
      <c r="G950" s="5" t="inlineStr">
        <is>
          <t>NTD</t>
        </is>
      </c>
      <c r="H950" s="5" t="n">
        <v>3131824</v>
      </c>
      <c r="I950" s="5" t="inlineStr"/>
      <c r="J950" s="5" t="n"/>
      <c r="K950" s="5" t="b">
        <v>0</v>
      </c>
      <c r="L950" s="5" t="inlineStr">
        <is>
          <t>2026-08-20T14:25:48Z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2022-11-01</t>
        </is>
      </c>
      <c r="E951" s="6" t="inlineStr">
        <is>
          <t>upt</t>
        </is>
      </c>
      <c r="F951" s="6" t="n">
        <v>2872436</v>
      </c>
      <c r="G951" s="6" t="inlineStr">
        <is>
          <t>NTD</t>
        </is>
      </c>
      <c r="H951" s="6" t="n">
        <v>2872436</v>
      </c>
      <c r="I951" s="6" t="inlineStr"/>
      <c r="J951" s="6" t="n"/>
      <c r="K951" s="6" t="b">
        <v>0</v>
      </c>
      <c r="L951" s="6" t="inlineStr">
        <is>
          <t>2026-08-20T14:25:48Z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2022-12-01</t>
        </is>
      </c>
      <c r="E952" s="5" t="inlineStr">
        <is>
          <t>upt</t>
        </is>
      </c>
      <c r="F952" s="5" t="n">
        <v>2605698</v>
      </c>
      <c r="G952" s="5" t="inlineStr">
        <is>
          <t>NTD</t>
        </is>
      </c>
      <c r="H952" s="5" t="n">
        <v>2605698</v>
      </c>
      <c r="I952" s="5" t="inlineStr"/>
      <c r="J952" s="5" t="n"/>
      <c r="K952" s="5" t="b">
        <v>0</v>
      </c>
      <c r="L952" s="5" t="inlineStr">
        <is>
          <t>2026-08-20T14:25:48Z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2023-01-01</t>
        </is>
      </c>
      <c r="E953" s="6" t="inlineStr">
        <is>
          <t>upt</t>
        </is>
      </c>
      <c r="F953" s="6" t="n">
        <v>2753553</v>
      </c>
      <c r="G953" s="6" t="inlineStr">
        <is>
          <t>NTD</t>
        </is>
      </c>
      <c r="H953" s="6" t="n">
        <v>2753553</v>
      </c>
      <c r="I953" s="6" t="inlineStr"/>
      <c r="J953" s="6" t="n"/>
      <c r="K953" s="6" t="b">
        <v>0</v>
      </c>
      <c r="L953" s="6" t="inlineStr">
        <is>
          <t>2026-08-20T14:25:48Z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2023-02-01</t>
        </is>
      </c>
      <c r="E954" s="5" t="inlineStr">
        <is>
          <t>upt</t>
        </is>
      </c>
      <c r="F954" s="5" t="n">
        <v>2789668</v>
      </c>
      <c r="G954" s="5" t="inlineStr">
        <is>
          <t>NTD</t>
        </is>
      </c>
      <c r="H954" s="5" t="n">
        <v>2789668</v>
      </c>
      <c r="I954" s="5" t="inlineStr"/>
      <c r="J954" s="5" t="n"/>
      <c r="K954" s="5" t="b">
        <v>0</v>
      </c>
      <c r="L954" s="5" t="inlineStr">
        <is>
          <t>2026-08-20T14:25:48Z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2023-03-01</t>
        </is>
      </c>
      <c r="E955" s="6" t="inlineStr">
        <is>
          <t>upt</t>
        </is>
      </c>
      <c r="F955" s="6" t="n">
        <v>3126401</v>
      </c>
      <c r="G955" s="6" t="inlineStr">
        <is>
          <t>NTD</t>
        </is>
      </c>
      <c r="H955" s="6" t="n">
        <v>3126401</v>
      </c>
      <c r="I955" s="6" t="inlineStr"/>
      <c r="J955" s="6" t="n"/>
      <c r="K955" s="6" t="b">
        <v>0</v>
      </c>
      <c r="L955" s="6" t="inlineStr">
        <is>
          <t>2026-08-20T14:25:48Z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2023-04-01</t>
        </is>
      </c>
      <c r="E956" s="5" t="inlineStr">
        <is>
          <t>upt</t>
        </is>
      </c>
      <c r="F956" s="5" t="n">
        <v>3114354</v>
      </c>
      <c r="G956" s="5" t="inlineStr">
        <is>
          <t>NTD</t>
        </is>
      </c>
      <c r="H956" s="5" t="n">
        <v>3114354</v>
      </c>
      <c r="I956" s="5" t="inlineStr"/>
      <c r="J956" s="5" t="n"/>
      <c r="K956" s="5" t="b">
        <v>0</v>
      </c>
      <c r="L956" s="5" t="inlineStr">
        <is>
          <t>2026-08-20T14:25:48Z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2023-05-01</t>
        </is>
      </c>
      <c r="E957" s="6" t="inlineStr">
        <is>
          <t>upt</t>
        </is>
      </c>
      <c r="F957" s="6" t="n">
        <v>3170271</v>
      </c>
      <c r="G957" s="6" t="inlineStr">
        <is>
          <t>NTD</t>
        </is>
      </c>
      <c r="H957" s="6" t="n">
        <v>3170271</v>
      </c>
      <c r="I957" s="6" t="inlineStr"/>
      <c r="J957" s="6" t="n"/>
      <c r="K957" s="6" t="b">
        <v>0</v>
      </c>
      <c r="L957" s="6" t="inlineStr">
        <is>
          <t>2026-08-20T14:25:48Z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2023-06-01</t>
        </is>
      </c>
      <c r="E958" s="5" t="inlineStr">
        <is>
          <t>upt</t>
        </is>
      </c>
      <c r="F958" s="5" t="n">
        <v>2871445</v>
      </c>
      <c r="G958" s="5" t="inlineStr">
        <is>
          <t>NTD</t>
        </is>
      </c>
      <c r="H958" s="5" t="n">
        <v>2871445</v>
      </c>
      <c r="I958" s="5" t="inlineStr"/>
      <c r="J958" s="5" t="n"/>
      <c r="K958" s="5" t="b">
        <v>0</v>
      </c>
      <c r="L958" s="5" t="inlineStr">
        <is>
          <t>2026-08-20T14:25:48Z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2023-07-01</t>
        </is>
      </c>
      <c r="E959" s="6" t="inlineStr">
        <is>
          <t>upt</t>
        </is>
      </c>
      <c r="F959" s="6" t="n">
        <v>2821252</v>
      </c>
      <c r="G959" s="6" t="inlineStr">
        <is>
          <t>NTD</t>
        </is>
      </c>
      <c r="H959" s="6" t="n">
        <v>2821252</v>
      </c>
      <c r="I959" s="6" t="inlineStr"/>
      <c r="J959" s="6" t="n"/>
      <c r="K959" s="6" t="b">
        <v>0</v>
      </c>
      <c r="L959" s="6" t="inlineStr">
        <is>
          <t>2026-08-20T14:25:48Z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2023-08-01</t>
        </is>
      </c>
      <c r="E960" s="5" t="inlineStr">
        <is>
          <t>upt</t>
        </is>
      </c>
      <c r="F960" s="5" t="n">
        <v>3416538</v>
      </c>
      <c r="G960" s="5" t="inlineStr">
        <is>
          <t>NTD</t>
        </is>
      </c>
      <c r="H960" s="5" t="n">
        <v>3416538</v>
      </c>
      <c r="I960" s="5" t="inlineStr"/>
      <c r="J960" s="5" t="n"/>
      <c r="K960" s="5" t="b">
        <v>0</v>
      </c>
      <c r="L960" s="5" t="inlineStr">
        <is>
          <t>2026-08-20T14:25:48Z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2023-09-01</t>
        </is>
      </c>
      <c r="E961" s="6" t="inlineStr">
        <is>
          <t>upt</t>
        </is>
      </c>
      <c r="F961" s="6" t="n">
        <v>3480811</v>
      </c>
      <c r="G961" s="6" t="inlineStr">
        <is>
          <t>NTD</t>
        </is>
      </c>
      <c r="H961" s="6" t="n">
        <v>3480811</v>
      </c>
      <c r="I961" s="6" t="inlineStr"/>
      <c r="J961" s="6" t="n"/>
      <c r="K961" s="6" t="b">
        <v>0</v>
      </c>
      <c r="L961" s="6" t="inlineStr">
        <is>
          <t>2026-08-20T14:25:48Z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2023-10-01</t>
        </is>
      </c>
      <c r="E962" s="5" t="inlineStr">
        <is>
          <t>upt</t>
        </is>
      </c>
      <c r="F962" s="5" t="n">
        <v>3656217</v>
      </c>
      <c r="G962" s="5" t="inlineStr">
        <is>
          <t>NTD</t>
        </is>
      </c>
      <c r="H962" s="5" t="n">
        <v>3656217</v>
      </c>
      <c r="I962" s="5" t="inlineStr"/>
      <c r="J962" s="5" t="n"/>
      <c r="K962" s="5" t="b">
        <v>0</v>
      </c>
      <c r="L962" s="5" t="inlineStr">
        <is>
          <t>2026-08-20T14:25:48Z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2023-11-01</t>
        </is>
      </c>
      <c r="E963" s="6" t="inlineStr">
        <is>
          <t>upt</t>
        </is>
      </c>
      <c r="F963" s="6" t="n">
        <v>3239491</v>
      </c>
      <c r="G963" s="6" t="inlineStr">
        <is>
          <t>NTD</t>
        </is>
      </c>
      <c r="H963" s="6" t="n">
        <v>3239491</v>
      </c>
      <c r="I963" s="6" t="inlineStr"/>
      <c r="J963" s="6" t="n"/>
      <c r="K963" s="6" t="b">
        <v>0</v>
      </c>
      <c r="L963" s="6" t="inlineStr">
        <is>
          <t>2026-08-20T14:25:48Z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2023-12-01</t>
        </is>
      </c>
      <c r="E964" s="5" t="inlineStr">
        <is>
          <t>upt</t>
        </is>
      </c>
      <c r="F964" s="5" t="n">
        <v>3008198</v>
      </c>
      <c r="G964" s="5" t="inlineStr">
        <is>
          <t>NTD</t>
        </is>
      </c>
      <c r="H964" s="5" t="n">
        <v>3008198</v>
      </c>
      <c r="I964" s="5" t="inlineStr"/>
      <c r="J964" s="5" t="n"/>
      <c r="K964" s="5" t="b">
        <v>0</v>
      </c>
      <c r="L964" s="5" t="inlineStr">
        <is>
          <t>2026-08-20T14:25:48Z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2024-01-01</t>
        </is>
      </c>
      <c r="E965" s="6" t="inlineStr">
        <is>
          <t>upt</t>
        </is>
      </c>
      <c r="F965" s="6" t="n">
        <v>3206159</v>
      </c>
      <c r="G965" s="6" t="inlineStr">
        <is>
          <t>NTD</t>
        </is>
      </c>
      <c r="H965" s="6" t="n">
        <v>3206159</v>
      </c>
      <c r="I965" s="6" t="inlineStr"/>
      <c r="J965" s="6" t="n"/>
      <c r="K965" s="6" t="b">
        <v>0</v>
      </c>
      <c r="L965" s="6" t="inlineStr">
        <is>
          <t>2026-08-20T14:25:48Z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2024-02-01</t>
        </is>
      </c>
      <c r="E966" s="5" t="inlineStr">
        <is>
          <t>upt</t>
        </is>
      </c>
      <c r="F966" s="5" t="n">
        <v>3264106</v>
      </c>
      <c r="G966" s="5" t="inlineStr">
        <is>
          <t>NTD</t>
        </is>
      </c>
      <c r="H966" s="5" t="n">
        <v>3264106</v>
      </c>
      <c r="I966" s="5" t="inlineStr"/>
      <c r="J966" s="5" t="n"/>
      <c r="K966" s="5" t="b">
        <v>0</v>
      </c>
      <c r="L966" s="5" t="inlineStr">
        <is>
          <t>2026-08-20T14:25:48Z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2024-03-01</t>
        </is>
      </c>
      <c r="E967" s="6" t="inlineStr">
        <is>
          <t>upt</t>
        </is>
      </c>
      <c r="F967" s="6" t="n">
        <v>3442151</v>
      </c>
      <c r="G967" s="6" t="inlineStr">
        <is>
          <t>NTD</t>
        </is>
      </c>
      <c r="H967" s="6" t="n">
        <v>3442151</v>
      </c>
      <c r="I967" s="6" t="inlineStr"/>
      <c r="J967" s="6" t="n"/>
      <c r="K967" s="6" t="b">
        <v>0</v>
      </c>
      <c r="L967" s="6" t="inlineStr">
        <is>
          <t>2026-08-20T14:25:48Z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2024-04-01</t>
        </is>
      </c>
      <c r="E968" s="5" t="inlineStr">
        <is>
          <t>upt</t>
        </is>
      </c>
      <c r="F968" s="5" t="n">
        <v>3448013</v>
      </c>
      <c r="G968" s="5" t="inlineStr">
        <is>
          <t>NTD</t>
        </is>
      </c>
      <c r="H968" s="5" t="n">
        <v>3448013</v>
      </c>
      <c r="I968" s="5" t="inlineStr"/>
      <c r="J968" s="5" t="n"/>
      <c r="K968" s="5" t="b">
        <v>0</v>
      </c>
      <c r="L968" s="5" t="inlineStr">
        <is>
          <t>2026-08-20T14:25:48Z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2024-05-01</t>
        </is>
      </c>
      <c r="E969" s="6" t="inlineStr">
        <is>
          <t>upt</t>
        </is>
      </c>
      <c r="F969" s="6" t="n">
        <v>3449423</v>
      </c>
      <c r="G969" s="6" t="inlineStr">
        <is>
          <t>NTD</t>
        </is>
      </c>
      <c r="H969" s="6" t="n">
        <v>3449423</v>
      </c>
      <c r="I969" s="6" t="inlineStr"/>
      <c r="J969" s="6" t="n"/>
      <c r="K969" s="6" t="b">
        <v>0</v>
      </c>
      <c r="L969" s="6" t="inlineStr">
        <is>
          <t>2026-08-20T14:25:48Z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2024-06-01</t>
        </is>
      </c>
      <c r="E970" s="5" t="inlineStr">
        <is>
          <t>upt</t>
        </is>
      </c>
      <c r="F970" s="5" t="n">
        <v>3031833</v>
      </c>
      <c r="G970" s="5" t="inlineStr">
        <is>
          <t>NTD</t>
        </is>
      </c>
      <c r="H970" s="5" t="n">
        <v>3031833</v>
      </c>
      <c r="I970" s="5" t="inlineStr"/>
      <c r="J970" s="5" t="n"/>
      <c r="K970" s="5" t="b">
        <v>0</v>
      </c>
      <c r="L970" s="5" t="inlineStr">
        <is>
          <t>2026-08-20T14:25:48Z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2024-07-01</t>
        </is>
      </c>
      <c r="E971" s="6" t="inlineStr">
        <is>
          <t>upt</t>
        </is>
      </c>
      <c r="F971" s="6" t="n">
        <v>3050495</v>
      </c>
      <c r="G971" s="6" t="inlineStr">
        <is>
          <t>NTD</t>
        </is>
      </c>
      <c r="H971" s="6" t="n">
        <v>3050495</v>
      </c>
      <c r="I971" s="6" t="inlineStr"/>
      <c r="J971" s="6" t="n"/>
      <c r="K971" s="6" t="b">
        <v>0</v>
      </c>
      <c r="L971" s="6" t="inlineStr">
        <is>
          <t>2026-08-20T14:25:48Z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2024-08-01</t>
        </is>
      </c>
      <c r="E972" s="5" t="inlineStr">
        <is>
          <t>upt</t>
        </is>
      </c>
      <c r="F972" s="5" t="n">
        <v>3454166</v>
      </c>
      <c r="G972" s="5" t="inlineStr">
        <is>
          <t>NTD</t>
        </is>
      </c>
      <c r="H972" s="5" t="n">
        <v>3454166</v>
      </c>
      <c r="I972" s="5" t="inlineStr"/>
      <c r="J972" s="5" t="n"/>
      <c r="K972" s="5" t="b">
        <v>0</v>
      </c>
      <c r="L972" s="5" t="inlineStr">
        <is>
          <t>2026-08-20T14:25:48Z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2024-09-01</t>
        </is>
      </c>
      <c r="E973" s="6" t="inlineStr">
        <is>
          <t>upt</t>
        </is>
      </c>
      <c r="F973" s="6" t="n">
        <v>3636133</v>
      </c>
      <c r="G973" s="6" t="inlineStr">
        <is>
          <t>NTD</t>
        </is>
      </c>
      <c r="H973" s="6" t="n">
        <v>3636133</v>
      </c>
      <c r="I973" s="6" t="inlineStr"/>
      <c r="J973" s="6" t="n"/>
      <c r="K973" s="6" t="b">
        <v>0</v>
      </c>
      <c r="L973" s="6" t="inlineStr">
        <is>
          <t>2026-08-20T14:25:48Z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2024-10-01</t>
        </is>
      </c>
      <c r="E974" s="5" t="inlineStr">
        <is>
          <t>upt</t>
        </is>
      </c>
      <c r="F974" s="5" t="n">
        <v>3874983</v>
      </c>
      <c r="G974" s="5" t="inlineStr">
        <is>
          <t>NTD</t>
        </is>
      </c>
      <c r="H974" s="5" t="n">
        <v>3874983</v>
      </c>
      <c r="I974" s="5" t="inlineStr"/>
      <c r="J974" s="5" t="n"/>
      <c r="K974" s="5" t="b">
        <v>0</v>
      </c>
      <c r="L974" s="5" t="inlineStr">
        <is>
          <t>2026-08-20T14:25:48Z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2024-11-01</t>
        </is>
      </c>
      <c r="E975" s="6" t="inlineStr">
        <is>
          <t>upt</t>
        </is>
      </c>
      <c r="F975" s="6" t="n">
        <v>3189705</v>
      </c>
      <c r="G975" s="6" t="inlineStr">
        <is>
          <t>NTD</t>
        </is>
      </c>
      <c r="H975" s="6" t="n">
        <v>3189705</v>
      </c>
      <c r="I975" s="6" t="inlineStr"/>
      <c r="J975" s="6" t="n"/>
      <c r="K975" s="6" t="b">
        <v>0</v>
      </c>
      <c r="L975" s="6" t="inlineStr">
        <is>
          <t>2026-08-20T14:25:48Z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2024-12-01</t>
        </is>
      </c>
      <c r="E976" s="5" t="inlineStr">
        <is>
          <t>upt</t>
        </is>
      </c>
      <c r="F976" s="5" t="n">
        <v>3077332</v>
      </c>
      <c r="G976" s="5" t="inlineStr">
        <is>
          <t>NTD</t>
        </is>
      </c>
      <c r="H976" s="5" t="n">
        <v>3077332</v>
      </c>
      <c r="I976" s="5" t="inlineStr"/>
      <c r="J976" s="5" t="n"/>
      <c r="K976" s="5" t="b">
        <v>0</v>
      </c>
      <c r="L976" s="5" t="inlineStr">
        <is>
          <t>2026-08-20T14:25:48Z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2025-01-01</t>
        </is>
      </c>
      <c r="E977" s="6" t="inlineStr">
        <is>
          <t>upt</t>
        </is>
      </c>
      <c r="F977" s="6" t="n">
        <v>3280195</v>
      </c>
      <c r="G977" s="6" t="inlineStr">
        <is>
          <t>NTD</t>
        </is>
      </c>
      <c r="H977" s="6" t="n">
        <v>3280195</v>
      </c>
      <c r="I977" s="6" t="inlineStr"/>
      <c r="J977" s="6" t="n"/>
      <c r="K977" s="6" t="b">
        <v>0</v>
      </c>
      <c r="L977" s="6" t="inlineStr">
        <is>
          <t>2026-08-20T14:25:48Z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2025-02-01</t>
        </is>
      </c>
      <c r="E978" s="5" t="inlineStr">
        <is>
          <t>upt</t>
        </is>
      </c>
      <c r="F978" s="5" t="n">
        <v>3132369</v>
      </c>
      <c r="G978" s="5" t="inlineStr">
        <is>
          <t>NTD</t>
        </is>
      </c>
      <c r="H978" s="5" t="n">
        <v>3132369</v>
      </c>
      <c r="I978" s="5" t="inlineStr"/>
      <c r="J978" s="5" t="n"/>
      <c r="K978" s="5" t="b">
        <v>0</v>
      </c>
      <c r="L978" s="5" t="inlineStr">
        <is>
          <t>2026-08-20T14:25:48Z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2025-03-01</t>
        </is>
      </c>
      <c r="E979" s="6" t="inlineStr">
        <is>
          <t>upt</t>
        </is>
      </c>
      <c r="F979" s="6" t="n">
        <v>3456642</v>
      </c>
      <c r="G979" s="6" t="inlineStr">
        <is>
          <t>NTD</t>
        </is>
      </c>
      <c r="H979" s="6" t="n">
        <v>3456642</v>
      </c>
      <c r="I979" s="6" t="inlineStr"/>
      <c r="J979" s="6" t="n"/>
      <c r="K979" s="6" t="b">
        <v>0</v>
      </c>
      <c r="L979" s="6" t="inlineStr">
        <is>
          <t>2026-08-20T14:25:48Z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2025-04-01</t>
        </is>
      </c>
      <c r="E980" s="5" t="inlineStr">
        <is>
          <t>upt</t>
        </is>
      </c>
      <c r="F980" s="5" t="n">
        <v>3527688</v>
      </c>
      <c r="G980" s="5" t="inlineStr">
        <is>
          <t>NTD</t>
        </is>
      </c>
      <c r="H980" s="5" t="n">
        <v>3527688</v>
      </c>
      <c r="I980" s="5" t="inlineStr"/>
      <c r="J980" s="5" t="n"/>
      <c r="K980" s="5" t="b">
        <v>0</v>
      </c>
      <c r="L980" s="5" t="inlineStr">
        <is>
          <t>2026-08-20T14:25:48Z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2025-05-01</t>
        </is>
      </c>
      <c r="E981" s="6" t="inlineStr">
        <is>
          <t>upt</t>
        </is>
      </c>
      <c r="F981" s="6" t="n">
        <v>3532607</v>
      </c>
      <c r="G981" s="6" t="inlineStr">
        <is>
          <t>NTD</t>
        </is>
      </c>
      <c r="H981" s="6" t="n">
        <v>3532607</v>
      </c>
      <c r="I981" s="6" t="inlineStr"/>
      <c r="J981" s="6" t="n"/>
      <c r="K981" s="6" t="b">
        <v>0</v>
      </c>
      <c r="L981" s="6" t="inlineStr">
        <is>
          <t>2026-08-20T14:25:48Z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2025-06-01</t>
        </is>
      </c>
      <c r="E982" s="5" t="inlineStr">
        <is>
          <t>upt</t>
        </is>
      </c>
      <c r="F982" s="5" t="n">
        <v>2979125</v>
      </c>
      <c r="G982" s="5" t="inlineStr">
        <is>
          <t>NTD</t>
        </is>
      </c>
      <c r="H982" s="5" t="n">
        <v>2979125</v>
      </c>
      <c r="I982" s="5" t="inlineStr"/>
      <c r="J982" s="5" t="n"/>
      <c r="K982" s="5" t="b">
        <v>0</v>
      </c>
      <c r="L982" s="5" t="inlineStr">
        <is>
          <t>2026-08-20T14:25:48Z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2025-07-01</t>
        </is>
      </c>
      <c r="E983" s="6" t="inlineStr">
        <is>
          <t>upt</t>
        </is>
      </c>
      <c r="F983" s="6" t="n">
        <v>3033368</v>
      </c>
      <c r="G983" s="6" t="inlineStr">
        <is>
          <t>NTD</t>
        </is>
      </c>
      <c r="H983" s="6" t="n">
        <v>3033368</v>
      </c>
      <c r="I983" s="6" t="inlineStr"/>
      <c r="J983" s="6" t="n"/>
      <c r="K983" s="6" t="b">
        <v>0</v>
      </c>
      <c r="L983" s="6" t="inlineStr">
        <is>
          <t>2026-08-20T14:25:48Z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2025-08-01</t>
        </is>
      </c>
      <c r="E984" s="5" t="inlineStr">
        <is>
          <t>upt</t>
        </is>
      </c>
      <c r="F984" s="5" t="n">
        <v>3406914</v>
      </c>
      <c r="G984" s="5" t="inlineStr">
        <is>
          <t>NTD</t>
        </is>
      </c>
      <c r="H984" s="5" t="n">
        <v>3406914</v>
      </c>
      <c r="I984" s="5" t="inlineStr"/>
      <c r="J984" s="5" t="n"/>
      <c r="K984" s="5" t="b">
        <v>0</v>
      </c>
      <c r="L984" s="5" t="inlineStr">
        <is>
          <t>2026-08-20T14:25:48Z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2025-09-01</t>
        </is>
      </c>
      <c r="E985" s="6" t="inlineStr">
        <is>
          <t>upt</t>
        </is>
      </c>
      <c r="F985" s="6" t="n">
        <v>3689304</v>
      </c>
      <c r="G985" s="6" t="inlineStr">
        <is>
          <t>NTD</t>
        </is>
      </c>
      <c r="H985" s="6" t="n">
        <v>3689304</v>
      </c>
      <c r="I985" s="6" t="inlineStr"/>
      <c r="J985" s="6" t="n"/>
      <c r="K985" s="6" t="b">
        <v>0</v>
      </c>
      <c r="L985" s="6" t="inlineStr">
        <is>
          <t>2026-08-20T14:25:48Z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2025-10-01</t>
        </is>
      </c>
      <c r="E986" s="5" t="inlineStr">
        <is>
          <t>upt</t>
        </is>
      </c>
      <c r="F986" s="5" t="n">
        <v>3788015</v>
      </c>
      <c r="G986" s="5" t="inlineStr">
        <is>
          <t>NTD</t>
        </is>
      </c>
      <c r="H986" s="5" t="n">
        <v>3788015</v>
      </c>
      <c r="I986" s="5" t="inlineStr"/>
      <c r="J986" s="5" t="n"/>
      <c r="K986" s="5" t="b">
        <v>0</v>
      </c>
      <c r="L986" s="5" t="inlineStr">
        <is>
          <t>2026-08-20T14:25:48Z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2025-11-01</t>
        </is>
      </c>
      <c r="E987" s="6" t="inlineStr">
        <is>
          <t>upt</t>
        </is>
      </c>
      <c r="F987" s="6" t="n">
        <v>3165781</v>
      </c>
      <c r="G987" s="6" t="inlineStr">
        <is>
          <t>NTD</t>
        </is>
      </c>
      <c r="H987" s="6" t="n">
        <v>3165781</v>
      </c>
      <c r="I987" s="6" t="inlineStr"/>
      <c r="J987" s="6" t="n"/>
      <c r="K987" s="6" t="b">
        <v>0</v>
      </c>
      <c r="L987" s="6" t="inlineStr">
        <is>
          <t>2026-08-20T14:25:48Z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2025-12-01</t>
        </is>
      </c>
      <c r="E988" s="5" t="inlineStr">
        <is>
          <t>upt</t>
        </is>
      </c>
      <c r="F988" s="5" t="n">
        <v>3070840</v>
      </c>
      <c r="G988" s="5" t="inlineStr">
        <is>
          <t>NTD</t>
        </is>
      </c>
      <c r="H988" s="5" t="n">
        <v>3070840</v>
      </c>
      <c r="I988" s="5" t="inlineStr"/>
      <c r="J988" s="5" t="n"/>
      <c r="K988" s="5" t="b">
        <v>0</v>
      </c>
      <c r="L988" s="5" t="inlineStr">
        <is>
          <t>2026-08-20T14:25:48Z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2026-01-01</t>
        </is>
      </c>
      <c r="E989" s="6" t="inlineStr">
        <is>
          <t>upt</t>
        </is>
      </c>
      <c r="F989" s="6" t="n">
        <v>3219813</v>
      </c>
      <c r="G989" s="6" t="inlineStr">
        <is>
          <t>NTD</t>
        </is>
      </c>
      <c r="H989" s="6" t="n">
        <v>3219813</v>
      </c>
      <c r="I989" s="6" t="inlineStr"/>
      <c r="J989" s="6" t="n"/>
      <c r="K989" s="6" t="b">
        <v>0</v>
      </c>
      <c r="L989" s="6" t="inlineStr">
        <is>
          <t>2026-08-20T14:25:48Z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2026-02-01</t>
        </is>
      </c>
      <c r="E990" s="5" t="inlineStr">
        <is>
          <t>upt</t>
        </is>
      </c>
      <c r="F990" s="5" t="n">
        <v>3325612</v>
      </c>
      <c r="G990" s="5" t="inlineStr">
        <is>
          <t>NTD</t>
        </is>
      </c>
      <c r="H990" s="5" t="n">
        <v>3325612</v>
      </c>
      <c r="I990" s="5" t="inlineStr"/>
      <c r="J990" s="5" t="n"/>
      <c r="K990" s="5" t="b">
        <v>0</v>
      </c>
      <c r="L990" s="5" t="inlineStr">
        <is>
          <t>2026-08-20T14:25:48Z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2026-03-01</t>
        </is>
      </c>
      <c r="E991" s="6" t="inlineStr">
        <is>
          <t>upt</t>
        </is>
      </c>
      <c r="F991" s="6" t="n">
        <v>3728624</v>
      </c>
      <c r="G991" s="6" t="inlineStr">
        <is>
          <t>NTD</t>
        </is>
      </c>
      <c r="H991" s="6" t="n">
        <v>3728624</v>
      </c>
      <c r="I991" s="6" t="inlineStr"/>
      <c r="J991" s="6" t="n"/>
      <c r="K991" s="6" t="b">
        <v>0</v>
      </c>
      <c r="L991" s="6" t="inlineStr">
        <is>
          <t>2026-08-20T14:25:48Z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2026-04-01</t>
        </is>
      </c>
      <c r="E992" s="5" t="inlineStr">
        <is>
          <t>upt</t>
        </is>
      </c>
      <c r="F992" s="5" t="n">
        <v>3637156</v>
      </c>
      <c r="G992" s="5" t="inlineStr">
        <is>
          <t>NTD</t>
        </is>
      </c>
      <c r="H992" s="5" t="n">
        <v>3637156</v>
      </c>
      <c r="I992" s="5" t="inlineStr"/>
      <c r="J992" s="5" t="n"/>
      <c r="K992" s="5" t="b">
        <v>0</v>
      </c>
      <c r="L992" s="5" t="inlineStr">
        <is>
          <t>2026-08-20T14:25:48Z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2026-05-01</t>
        </is>
      </c>
      <c r="E993" s="6" t="inlineStr">
        <is>
          <t>upt</t>
        </is>
      </c>
      <c r="F993" s="6" t="n">
        <v>3531317</v>
      </c>
      <c r="G993" s="6" t="inlineStr">
        <is>
          <t>NTD</t>
        </is>
      </c>
      <c r="H993" s="6" t="n">
        <v>3531317</v>
      </c>
      <c r="I993" s="6" t="inlineStr"/>
      <c r="J993" s="6" t="n"/>
      <c r="K993" s="6" t="b">
        <v>0</v>
      </c>
      <c r="L993" s="6" t="inlineStr">
        <is>
          <t>2026-08-20T14:25:48Z</t>
        </is>
      </c>
    </row>
    <row r="994">
      <c r="A994" s="5" t="inlineStr">
        <is>
          <t>actransit</t>
        </is>
      </c>
      <c r="B994" s="5" t="inlineStr">
        <is>
          <t>AC Transit</t>
        </is>
      </c>
      <c r="C994" s="5" t="n">
        <v>90014</v>
      </c>
      <c r="D994" s="5" t="inlineStr">
        <is>
          <t>2026-06-01</t>
        </is>
      </c>
      <c r="E994" s="5" t="inlineStr">
        <is>
          <t>upt</t>
        </is>
      </c>
      <c r="F994" s="5" t="n">
        <v>3125487</v>
      </c>
      <c r="G994" s="5" t="inlineStr">
        <is>
          <t>NTD</t>
        </is>
      </c>
      <c r="H994" s="5" t="n">
        <v>3125487</v>
      </c>
      <c r="I994" s="5" t="inlineStr"/>
      <c r="J994" s="5" t="n"/>
      <c r="K994" s="5" t="b">
        <v>0</v>
      </c>
      <c r="L994" s="5" t="inlineStr">
        <is>
          <t>2026-08-20T14:25:48Z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2002-01-01</t>
        </is>
      </c>
      <c r="E995" s="6" t="inlineStr">
        <is>
          <t>upt</t>
        </is>
      </c>
      <c r="F995" s="6" t="n">
        <v>785070</v>
      </c>
      <c r="G995" s="6" t="inlineStr">
        <is>
          <t>NTD</t>
        </is>
      </c>
      <c r="H995" s="6" t="n">
        <v>785070</v>
      </c>
      <c r="I995" s="6" t="inlineStr"/>
      <c r="J995" s="6" t="n"/>
      <c r="K995" s="6" t="b">
        <v>0</v>
      </c>
      <c r="L995" s="6" t="inlineStr">
        <is>
          <t>2026-08-20T14:25:48Z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2002-02-01</t>
        </is>
      </c>
      <c r="E996" s="5" t="inlineStr">
        <is>
          <t>upt</t>
        </is>
      </c>
      <c r="F996" s="5" t="n">
        <v>700421</v>
      </c>
      <c r="G996" s="5" t="inlineStr">
        <is>
          <t>NTD</t>
        </is>
      </c>
      <c r="H996" s="5" t="n">
        <v>700421</v>
      </c>
      <c r="I996" s="5" t="inlineStr"/>
      <c r="J996" s="5" t="n"/>
      <c r="K996" s="5" t="b">
        <v>0</v>
      </c>
      <c r="L996" s="5" t="inlineStr">
        <is>
          <t>2026-08-20T14:25:48Z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2002-03-01</t>
        </is>
      </c>
      <c r="E997" s="6" t="inlineStr">
        <is>
          <t>upt</t>
        </is>
      </c>
      <c r="F997" s="6" t="n">
        <v>805007</v>
      </c>
      <c r="G997" s="6" t="inlineStr">
        <is>
          <t>NTD</t>
        </is>
      </c>
      <c r="H997" s="6" t="n">
        <v>805007</v>
      </c>
      <c r="I997" s="6" t="inlineStr"/>
      <c r="J997" s="6" t="n"/>
      <c r="K997" s="6" t="b">
        <v>0</v>
      </c>
      <c r="L997" s="6" t="inlineStr">
        <is>
          <t>2026-08-20T14:25:48Z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2002-04-01</t>
        </is>
      </c>
      <c r="E998" s="5" t="inlineStr">
        <is>
          <t>upt</t>
        </is>
      </c>
      <c r="F998" s="5" t="n">
        <v>830620</v>
      </c>
      <c r="G998" s="5" t="inlineStr">
        <is>
          <t>NTD</t>
        </is>
      </c>
      <c r="H998" s="5" t="n">
        <v>830620</v>
      </c>
      <c r="I998" s="5" t="inlineStr"/>
      <c r="J998" s="5" t="n"/>
      <c r="K998" s="5" t="b">
        <v>0</v>
      </c>
      <c r="L998" s="5" t="inlineStr">
        <is>
          <t>2026-08-20T14:25:48Z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2002-05-01</t>
        </is>
      </c>
      <c r="E999" s="6" t="inlineStr">
        <is>
          <t>upt</t>
        </is>
      </c>
      <c r="F999" s="6" t="n">
        <v>874359</v>
      </c>
      <c r="G999" s="6" t="inlineStr">
        <is>
          <t>NTD</t>
        </is>
      </c>
      <c r="H999" s="6" t="n">
        <v>874359</v>
      </c>
      <c r="I999" s="6" t="inlineStr"/>
      <c r="J999" s="6" t="n"/>
      <c r="K999" s="6" t="b">
        <v>0</v>
      </c>
      <c r="L999" s="6" t="inlineStr">
        <is>
          <t>2026-08-20T14:25:48Z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2002-06-01</t>
        </is>
      </c>
      <c r="E1000" s="5" t="inlineStr">
        <is>
          <t>upt</t>
        </is>
      </c>
      <c r="F1000" s="5" t="n">
        <v>814370</v>
      </c>
      <c r="G1000" s="5" t="inlineStr">
        <is>
          <t>NTD</t>
        </is>
      </c>
      <c r="H1000" s="5" t="n">
        <v>814370</v>
      </c>
      <c r="I1000" s="5" t="inlineStr"/>
      <c r="J1000" s="5" t="n"/>
      <c r="K1000" s="5" t="b">
        <v>0</v>
      </c>
      <c r="L1000" s="5" t="inlineStr">
        <is>
          <t>2026-08-20T14:25:48Z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2002-07-01</t>
        </is>
      </c>
      <c r="E1001" s="6" t="inlineStr">
        <is>
          <t>upt</t>
        </is>
      </c>
      <c r="F1001" s="6" t="n">
        <v>771517</v>
      </c>
      <c r="G1001" s="6" t="inlineStr">
        <is>
          <t>NTD</t>
        </is>
      </c>
      <c r="H1001" s="6" t="n">
        <v>771517</v>
      </c>
      <c r="I1001" s="6" t="inlineStr"/>
      <c r="J1001" s="6" t="n"/>
      <c r="K1001" s="6" t="b">
        <v>0</v>
      </c>
      <c r="L1001" s="6" t="inlineStr">
        <is>
          <t>2026-08-20T14:25:48Z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2002-08-01</t>
        </is>
      </c>
      <c r="E1002" s="5" t="inlineStr">
        <is>
          <t>upt</t>
        </is>
      </c>
      <c r="F1002" s="5" t="n">
        <v>741661</v>
      </c>
      <c r="G1002" s="5" t="inlineStr">
        <is>
          <t>NTD</t>
        </is>
      </c>
      <c r="H1002" s="5" t="n">
        <v>741661</v>
      </c>
      <c r="I1002" s="5" t="inlineStr"/>
      <c r="J1002" s="5" t="n"/>
      <c r="K1002" s="5" t="b">
        <v>0</v>
      </c>
      <c r="L1002" s="5" t="inlineStr">
        <is>
          <t>2026-08-20T14:25:48Z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2002-09-01</t>
        </is>
      </c>
      <c r="E1003" s="6" t="inlineStr">
        <is>
          <t>upt</t>
        </is>
      </c>
      <c r="F1003" s="6" t="n">
        <v>692476</v>
      </c>
      <c r="G1003" s="6" t="inlineStr">
        <is>
          <t>NTD</t>
        </is>
      </c>
      <c r="H1003" s="6" t="n">
        <v>692476</v>
      </c>
      <c r="I1003" s="6" t="inlineStr"/>
      <c r="J1003" s="6" t="n"/>
      <c r="K1003" s="6" t="b">
        <v>0</v>
      </c>
      <c r="L1003" s="6" t="inlineStr">
        <is>
          <t>2026-08-20T14:25:48Z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2002-10-01</t>
        </is>
      </c>
      <c r="E1004" s="5" t="inlineStr">
        <is>
          <t>upt</t>
        </is>
      </c>
      <c r="F1004" s="5" t="n">
        <v>727711</v>
      </c>
      <c r="G1004" s="5" t="inlineStr">
        <is>
          <t>NTD</t>
        </is>
      </c>
      <c r="H1004" s="5" t="n">
        <v>727711</v>
      </c>
      <c r="I1004" s="5" t="inlineStr"/>
      <c r="J1004" s="5" t="n"/>
      <c r="K1004" s="5" t="b">
        <v>0</v>
      </c>
      <c r="L1004" s="5" t="inlineStr">
        <is>
          <t>2026-08-20T14:25:48Z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2002-11-01</t>
        </is>
      </c>
      <c r="E1005" s="6" t="inlineStr">
        <is>
          <t>upt</t>
        </is>
      </c>
      <c r="F1005" s="6" t="n">
        <v>644282</v>
      </c>
      <c r="G1005" s="6" t="inlineStr">
        <is>
          <t>NTD</t>
        </is>
      </c>
      <c r="H1005" s="6" t="n">
        <v>644282</v>
      </c>
      <c r="I1005" s="6" t="inlineStr"/>
      <c r="J1005" s="6" t="n"/>
      <c r="K1005" s="6" t="b">
        <v>0</v>
      </c>
      <c r="L1005" s="6" t="inlineStr">
        <is>
          <t>2026-08-20T14:25:48Z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2002-12-01</t>
        </is>
      </c>
      <c r="E1006" s="5" t="inlineStr">
        <is>
          <t>upt</t>
        </is>
      </c>
      <c r="F1006" s="5" t="n">
        <v>591181</v>
      </c>
      <c r="G1006" s="5" t="inlineStr">
        <is>
          <t>NTD</t>
        </is>
      </c>
      <c r="H1006" s="5" t="n">
        <v>591181</v>
      </c>
      <c r="I1006" s="5" t="inlineStr"/>
      <c r="J1006" s="5" t="n"/>
      <c r="K1006" s="5" t="b">
        <v>0</v>
      </c>
      <c r="L1006" s="5" t="inlineStr">
        <is>
          <t>2026-08-20T14:25:48Z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2003-01-01</t>
        </is>
      </c>
      <c r="E1007" s="6" t="inlineStr">
        <is>
          <t>upt</t>
        </is>
      </c>
      <c r="F1007" s="6" t="n">
        <v>689916</v>
      </c>
      <c r="G1007" s="6" t="inlineStr">
        <is>
          <t>NTD</t>
        </is>
      </c>
      <c r="H1007" s="6" t="n">
        <v>689916</v>
      </c>
      <c r="I1007" s="6" t="inlineStr"/>
      <c r="J1007" s="6" t="n"/>
      <c r="K1007" s="6" t="b">
        <v>0</v>
      </c>
      <c r="L1007" s="6" t="inlineStr">
        <is>
          <t>2026-08-20T14:25:48Z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2003-02-01</t>
        </is>
      </c>
      <c r="E1008" s="5" t="inlineStr">
        <is>
          <t>upt</t>
        </is>
      </c>
      <c r="F1008" s="5" t="n">
        <v>623212</v>
      </c>
      <c r="G1008" s="5" t="inlineStr">
        <is>
          <t>NTD</t>
        </is>
      </c>
      <c r="H1008" s="5" t="n">
        <v>623212</v>
      </c>
      <c r="I1008" s="5" t="inlineStr"/>
      <c r="J1008" s="5" t="n"/>
      <c r="K1008" s="5" t="b">
        <v>0</v>
      </c>
      <c r="L1008" s="5" t="inlineStr">
        <is>
          <t>2026-08-20T14:25:48Z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2003-03-01</t>
        </is>
      </c>
      <c r="E1009" s="6" t="inlineStr">
        <is>
          <t>upt</t>
        </is>
      </c>
      <c r="F1009" s="6" t="n">
        <v>696560</v>
      </c>
      <c r="G1009" s="6" t="inlineStr">
        <is>
          <t>NTD</t>
        </is>
      </c>
      <c r="H1009" s="6" t="n">
        <v>696560</v>
      </c>
      <c r="I1009" s="6" t="inlineStr"/>
      <c r="J1009" s="6" t="n"/>
      <c r="K1009" s="6" t="b">
        <v>0</v>
      </c>
      <c r="L1009" s="6" t="inlineStr">
        <is>
          <t>2026-08-20T14:25:48Z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2003-04-01</t>
        </is>
      </c>
      <c r="E1010" s="5" t="inlineStr">
        <is>
          <t>upt</t>
        </is>
      </c>
      <c r="F1010" s="5" t="n">
        <v>717937</v>
      </c>
      <c r="G1010" s="5" t="inlineStr">
        <is>
          <t>NTD</t>
        </is>
      </c>
      <c r="H1010" s="5" t="n">
        <v>717937</v>
      </c>
      <c r="I1010" s="5" t="inlineStr"/>
      <c r="J1010" s="5" t="n"/>
      <c r="K1010" s="5" t="b">
        <v>0</v>
      </c>
      <c r="L1010" s="5" t="inlineStr">
        <is>
          <t>2026-08-20T14:25:48Z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2003-05-01</t>
        </is>
      </c>
      <c r="E1011" s="6" t="inlineStr">
        <is>
          <t>upt</t>
        </is>
      </c>
      <c r="F1011" s="6" t="n">
        <v>699484</v>
      </c>
      <c r="G1011" s="6" t="inlineStr">
        <is>
          <t>NTD</t>
        </is>
      </c>
      <c r="H1011" s="6" t="n">
        <v>699484</v>
      </c>
      <c r="I1011" s="6" t="inlineStr"/>
      <c r="J1011" s="6" t="n"/>
      <c r="K1011" s="6" t="b">
        <v>0</v>
      </c>
      <c r="L1011" s="6" t="inlineStr">
        <is>
          <t>2026-08-20T14:25:48Z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2003-06-01</t>
        </is>
      </c>
      <c r="E1012" s="5" t="inlineStr">
        <is>
          <t>upt</t>
        </is>
      </c>
      <c r="F1012" s="5" t="n">
        <v>684125</v>
      </c>
      <c r="G1012" s="5" t="inlineStr">
        <is>
          <t>NTD</t>
        </is>
      </c>
      <c r="H1012" s="5" t="n">
        <v>684125</v>
      </c>
      <c r="I1012" s="5" t="inlineStr"/>
      <c r="J1012" s="5" t="n"/>
      <c r="K1012" s="5" t="b">
        <v>0</v>
      </c>
      <c r="L1012" s="5" t="inlineStr">
        <is>
          <t>2026-08-20T14:25:48Z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2003-07-01</t>
        </is>
      </c>
      <c r="E1013" s="6" t="inlineStr">
        <is>
          <t>upt</t>
        </is>
      </c>
      <c r="F1013" s="6" t="n">
        <v>711677</v>
      </c>
      <c r="G1013" s="6" t="inlineStr">
        <is>
          <t>NTD</t>
        </is>
      </c>
      <c r="H1013" s="6" t="n">
        <v>711677</v>
      </c>
      <c r="I1013" s="6" t="inlineStr"/>
      <c r="J1013" s="6" t="n"/>
      <c r="K1013" s="6" t="b">
        <v>0</v>
      </c>
      <c r="L1013" s="6" t="inlineStr">
        <is>
          <t>2026-08-20T14:25:48Z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2003-08-01</t>
        </is>
      </c>
      <c r="E1014" s="5" t="inlineStr">
        <is>
          <t>upt</t>
        </is>
      </c>
      <c r="F1014" s="5" t="n">
        <v>685813</v>
      </c>
      <c r="G1014" s="5" t="inlineStr">
        <is>
          <t>NTD</t>
        </is>
      </c>
      <c r="H1014" s="5" t="n">
        <v>685813</v>
      </c>
      <c r="I1014" s="5" t="inlineStr"/>
      <c r="J1014" s="5" t="n"/>
      <c r="K1014" s="5" t="b">
        <v>0</v>
      </c>
      <c r="L1014" s="5" t="inlineStr">
        <is>
          <t>2026-08-20T14:25:48Z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2003-09-01</t>
        </is>
      </c>
      <c r="E1015" s="6" t="inlineStr">
        <is>
          <t>upt</t>
        </is>
      </c>
      <c r="F1015" s="6" t="n">
        <v>691370</v>
      </c>
      <c r="G1015" s="6" t="inlineStr">
        <is>
          <t>NTD</t>
        </is>
      </c>
      <c r="H1015" s="6" t="n">
        <v>691370</v>
      </c>
      <c r="I1015" s="6" t="inlineStr"/>
      <c r="J1015" s="6" t="n"/>
      <c r="K1015" s="6" t="b">
        <v>0</v>
      </c>
      <c r="L1015" s="6" t="inlineStr">
        <is>
          <t>2026-08-20T14:25:48Z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2003-10-01</t>
        </is>
      </c>
      <c r="E1016" s="5" t="inlineStr">
        <is>
          <t>upt</t>
        </is>
      </c>
      <c r="F1016" s="5" t="n">
        <v>701563</v>
      </c>
      <c r="G1016" s="5" t="inlineStr">
        <is>
          <t>NTD</t>
        </is>
      </c>
      <c r="H1016" s="5" t="n">
        <v>701563</v>
      </c>
      <c r="I1016" s="5" t="inlineStr"/>
      <c r="J1016" s="5" t="n"/>
      <c r="K1016" s="5" t="b">
        <v>0</v>
      </c>
      <c r="L1016" s="5" t="inlineStr">
        <is>
          <t>2026-08-20T14:25:48Z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2003-11-01</t>
        </is>
      </c>
      <c r="E1017" s="6" t="inlineStr">
        <is>
          <t>upt</t>
        </is>
      </c>
      <c r="F1017" s="6" t="n">
        <v>610549</v>
      </c>
      <c r="G1017" s="6" t="inlineStr">
        <is>
          <t>NTD</t>
        </is>
      </c>
      <c r="H1017" s="6" t="n">
        <v>610549</v>
      </c>
      <c r="I1017" s="6" t="inlineStr"/>
      <c r="J1017" s="6" t="n"/>
      <c r="K1017" s="6" t="b">
        <v>0</v>
      </c>
      <c r="L1017" s="6" t="inlineStr">
        <is>
          <t>2026-08-20T14:25:48Z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2003-12-01</t>
        </is>
      </c>
      <c r="E1018" s="5" t="inlineStr">
        <is>
          <t>upt</t>
        </is>
      </c>
      <c r="F1018" s="5" t="n">
        <v>592114</v>
      </c>
      <c r="G1018" s="5" t="inlineStr">
        <is>
          <t>NTD</t>
        </is>
      </c>
      <c r="H1018" s="5" t="n">
        <v>592114</v>
      </c>
      <c r="I1018" s="5" t="inlineStr"/>
      <c r="J1018" s="5" t="n"/>
      <c r="K1018" s="5" t="b">
        <v>0</v>
      </c>
      <c r="L1018" s="5" t="inlineStr">
        <is>
          <t>2026-08-20T14:25:48Z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2004-01-01</t>
        </is>
      </c>
      <c r="E1019" s="6" t="inlineStr">
        <is>
          <t>upt</t>
        </is>
      </c>
      <c r="F1019" s="6" t="n">
        <v>628079</v>
      </c>
      <c r="G1019" s="6" t="inlineStr">
        <is>
          <t>NTD</t>
        </is>
      </c>
      <c r="H1019" s="6" t="n">
        <v>628079</v>
      </c>
      <c r="I1019" s="6" t="inlineStr"/>
      <c r="J1019" s="6" t="n"/>
      <c r="K1019" s="6" t="b">
        <v>0</v>
      </c>
      <c r="L1019" s="6" t="inlineStr">
        <is>
          <t>2026-08-20T14:25:48Z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2004-02-01</t>
        </is>
      </c>
      <c r="E1020" s="5" t="inlineStr">
        <is>
          <t>upt</t>
        </is>
      </c>
      <c r="F1020" s="5" t="n">
        <v>593592</v>
      </c>
      <c r="G1020" s="5" t="inlineStr">
        <is>
          <t>NTD</t>
        </is>
      </c>
      <c r="H1020" s="5" t="n">
        <v>593592</v>
      </c>
      <c r="I1020" s="5" t="inlineStr"/>
      <c r="J1020" s="5" t="n"/>
      <c r="K1020" s="5" t="b">
        <v>0</v>
      </c>
      <c r="L1020" s="5" t="inlineStr">
        <is>
          <t>2026-08-20T14:25:48Z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2004-03-01</t>
        </is>
      </c>
      <c r="E1021" s="6" t="inlineStr">
        <is>
          <t>upt</t>
        </is>
      </c>
      <c r="F1021" s="6" t="n">
        <v>686660</v>
      </c>
      <c r="G1021" s="6" t="inlineStr">
        <is>
          <t>NTD</t>
        </is>
      </c>
      <c r="H1021" s="6" t="n">
        <v>686660</v>
      </c>
      <c r="I1021" s="6" t="inlineStr"/>
      <c r="J1021" s="6" t="n"/>
      <c r="K1021" s="6" t="b">
        <v>0</v>
      </c>
      <c r="L1021" s="6" t="inlineStr">
        <is>
          <t>2026-08-20T14:25:48Z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2004-04-01</t>
        </is>
      </c>
      <c r="E1022" s="5" t="inlineStr">
        <is>
          <t>upt</t>
        </is>
      </c>
      <c r="F1022" s="5" t="n">
        <v>715165</v>
      </c>
      <c r="G1022" s="5" t="inlineStr">
        <is>
          <t>NTD</t>
        </is>
      </c>
      <c r="H1022" s="5" t="n">
        <v>715165</v>
      </c>
      <c r="I1022" s="5" t="inlineStr"/>
      <c r="J1022" s="5" t="n"/>
      <c r="K1022" s="5" t="b">
        <v>0</v>
      </c>
      <c r="L1022" s="5" t="inlineStr">
        <is>
          <t>2026-08-20T14:25:48Z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2004-05-01</t>
        </is>
      </c>
      <c r="E1023" s="6" t="inlineStr">
        <is>
          <t>upt</t>
        </is>
      </c>
      <c r="F1023" s="6" t="n">
        <v>681731</v>
      </c>
      <c r="G1023" s="6" t="inlineStr">
        <is>
          <t>NTD</t>
        </is>
      </c>
      <c r="H1023" s="6" t="n">
        <v>681731</v>
      </c>
      <c r="I1023" s="6" t="inlineStr"/>
      <c r="J1023" s="6" t="n"/>
      <c r="K1023" s="6" t="b">
        <v>0</v>
      </c>
      <c r="L1023" s="6" t="inlineStr">
        <is>
          <t>2026-08-20T14:25:48Z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2004-06-01</t>
        </is>
      </c>
      <c r="E1024" s="5" t="inlineStr">
        <is>
          <t>upt</t>
        </is>
      </c>
      <c r="F1024" s="5" t="n">
        <v>789924</v>
      </c>
      <c r="G1024" s="5" t="inlineStr">
        <is>
          <t>NTD</t>
        </is>
      </c>
      <c r="H1024" s="5" t="n">
        <v>789924</v>
      </c>
      <c r="I1024" s="5" t="inlineStr"/>
      <c r="J1024" s="5" t="n"/>
      <c r="K1024" s="5" t="b">
        <v>0</v>
      </c>
      <c r="L1024" s="5" t="inlineStr">
        <is>
          <t>2026-08-20T14:25:48Z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2004-07-01</t>
        </is>
      </c>
      <c r="E1025" s="6" t="inlineStr">
        <is>
          <t>upt</t>
        </is>
      </c>
      <c r="F1025" s="6" t="n">
        <v>801513</v>
      </c>
      <c r="G1025" s="6" t="inlineStr">
        <is>
          <t>NTD</t>
        </is>
      </c>
      <c r="H1025" s="6" t="n">
        <v>801513</v>
      </c>
      <c r="I1025" s="6" t="inlineStr"/>
      <c r="J1025" s="6" t="n"/>
      <c r="K1025" s="6" t="b">
        <v>0</v>
      </c>
      <c r="L1025" s="6" t="inlineStr">
        <is>
          <t>2026-08-20T14:25:48Z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2004-08-01</t>
        </is>
      </c>
      <c r="E1026" s="5" t="inlineStr">
        <is>
          <t>upt</t>
        </is>
      </c>
      <c r="F1026" s="5" t="n">
        <v>795894</v>
      </c>
      <c r="G1026" s="5" t="inlineStr">
        <is>
          <t>NTD</t>
        </is>
      </c>
      <c r="H1026" s="5" t="n">
        <v>795894</v>
      </c>
      <c r="I1026" s="5" t="inlineStr"/>
      <c r="J1026" s="5" t="n"/>
      <c r="K1026" s="5" t="b">
        <v>0</v>
      </c>
      <c r="L1026" s="5" t="inlineStr">
        <is>
          <t>2026-08-20T14:25:48Z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2004-09-01</t>
        </is>
      </c>
      <c r="E1027" s="6" t="inlineStr">
        <is>
          <t>upt</t>
        </is>
      </c>
      <c r="F1027" s="6" t="n">
        <v>808049</v>
      </c>
      <c r="G1027" s="6" t="inlineStr">
        <is>
          <t>NTD</t>
        </is>
      </c>
      <c r="H1027" s="6" t="n">
        <v>808049</v>
      </c>
      <c r="I1027" s="6" t="inlineStr"/>
      <c r="J1027" s="6" t="n"/>
      <c r="K1027" s="6" t="b">
        <v>0</v>
      </c>
      <c r="L1027" s="6" t="inlineStr">
        <is>
          <t>2026-08-20T14:25:48Z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2004-10-01</t>
        </is>
      </c>
      <c r="E1028" s="5" t="inlineStr">
        <is>
          <t>upt</t>
        </is>
      </c>
      <c r="F1028" s="5" t="n">
        <v>785069</v>
      </c>
      <c r="G1028" s="5" t="inlineStr">
        <is>
          <t>NTD</t>
        </is>
      </c>
      <c r="H1028" s="5" t="n">
        <v>785069</v>
      </c>
      <c r="I1028" s="5" t="inlineStr"/>
      <c r="J1028" s="5" t="n"/>
      <c r="K1028" s="5" t="b">
        <v>0</v>
      </c>
      <c r="L1028" s="5" t="inlineStr">
        <is>
          <t>2026-08-20T14:25:48Z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2004-11-01</t>
        </is>
      </c>
      <c r="E1029" s="6" t="inlineStr">
        <is>
          <t>upt</t>
        </is>
      </c>
      <c r="F1029" s="6" t="n">
        <v>751806</v>
      </c>
      <c r="G1029" s="6" t="inlineStr">
        <is>
          <t>NTD</t>
        </is>
      </c>
      <c r="H1029" s="6" t="n">
        <v>751806</v>
      </c>
      <c r="I1029" s="6" t="inlineStr"/>
      <c r="J1029" s="6" t="n"/>
      <c r="K1029" s="6" t="b">
        <v>0</v>
      </c>
      <c r="L1029" s="6" t="inlineStr">
        <is>
          <t>2026-08-20T14:25:48Z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2004-12-01</t>
        </is>
      </c>
      <c r="E1030" s="5" t="inlineStr">
        <is>
          <t>upt</t>
        </is>
      </c>
      <c r="F1030" s="5" t="n">
        <v>709423</v>
      </c>
      <c r="G1030" s="5" t="inlineStr">
        <is>
          <t>NTD</t>
        </is>
      </c>
      <c r="H1030" s="5" t="n">
        <v>709423</v>
      </c>
      <c r="I1030" s="5" t="inlineStr"/>
      <c r="J1030" s="5" t="n"/>
      <c r="K1030" s="5" t="b">
        <v>0</v>
      </c>
      <c r="L1030" s="5" t="inlineStr">
        <is>
          <t>2026-08-20T14:25:48Z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2005-01-01</t>
        </is>
      </c>
      <c r="E1031" s="6" t="inlineStr">
        <is>
          <t>upt</t>
        </is>
      </c>
      <c r="F1031" s="6" t="n">
        <v>744830</v>
      </c>
      <c r="G1031" s="6" t="inlineStr">
        <is>
          <t>NTD</t>
        </is>
      </c>
      <c r="H1031" s="6" t="n">
        <v>744830</v>
      </c>
      <c r="I1031" s="6" t="inlineStr"/>
      <c r="J1031" s="6" t="n"/>
      <c r="K1031" s="6" t="b">
        <v>0</v>
      </c>
      <c r="L1031" s="6" t="inlineStr">
        <is>
          <t>2026-08-20T14:25:48Z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2005-02-01</t>
        </is>
      </c>
      <c r="E1032" s="5" t="inlineStr">
        <is>
          <t>upt</t>
        </is>
      </c>
      <c r="F1032" s="5" t="n">
        <v>697183</v>
      </c>
      <c r="G1032" s="5" t="inlineStr">
        <is>
          <t>NTD</t>
        </is>
      </c>
      <c r="H1032" s="5" t="n">
        <v>697183</v>
      </c>
      <c r="I1032" s="5" t="inlineStr"/>
      <c r="J1032" s="5" t="n"/>
      <c r="K1032" s="5" t="b">
        <v>0</v>
      </c>
      <c r="L1032" s="5" t="inlineStr">
        <is>
          <t>2026-08-20T14:25:48Z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2005-03-01</t>
        </is>
      </c>
      <c r="E1033" s="6" t="inlineStr">
        <is>
          <t>upt</t>
        </is>
      </c>
      <c r="F1033" s="6" t="n">
        <v>803654</v>
      </c>
      <c r="G1033" s="6" t="inlineStr">
        <is>
          <t>NTD</t>
        </is>
      </c>
      <c r="H1033" s="6" t="n">
        <v>803654</v>
      </c>
      <c r="I1033" s="6" t="inlineStr"/>
      <c r="J1033" s="6" t="n"/>
      <c r="K1033" s="6" t="b">
        <v>0</v>
      </c>
      <c r="L1033" s="6" t="inlineStr">
        <is>
          <t>2026-08-20T14:25:48Z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2005-04-01</t>
        </is>
      </c>
      <c r="E1034" s="5" t="inlineStr">
        <is>
          <t>upt</t>
        </is>
      </c>
      <c r="F1034" s="5" t="n">
        <v>836282</v>
      </c>
      <c r="G1034" s="5" t="inlineStr">
        <is>
          <t>NTD</t>
        </is>
      </c>
      <c r="H1034" s="5" t="n">
        <v>836282</v>
      </c>
      <c r="I1034" s="5" t="inlineStr"/>
      <c r="J1034" s="5" t="n"/>
      <c r="K1034" s="5" t="b">
        <v>0</v>
      </c>
      <c r="L1034" s="5" t="inlineStr">
        <is>
          <t>2026-08-20T14:25:48Z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2005-05-01</t>
        </is>
      </c>
      <c r="E1035" s="6" t="inlineStr">
        <is>
          <t>upt</t>
        </is>
      </c>
      <c r="F1035" s="6" t="n">
        <v>857438</v>
      </c>
      <c r="G1035" s="6" t="inlineStr">
        <is>
          <t>NTD</t>
        </is>
      </c>
      <c r="H1035" s="6" t="n">
        <v>857438</v>
      </c>
      <c r="I1035" s="6" t="inlineStr"/>
      <c r="J1035" s="6" t="n"/>
      <c r="K1035" s="6" t="b">
        <v>0</v>
      </c>
      <c r="L1035" s="6" t="inlineStr">
        <is>
          <t>2026-08-20T14:25:48Z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2005-06-01</t>
        </is>
      </c>
      <c r="E1036" s="5" t="inlineStr">
        <is>
          <t>upt</t>
        </is>
      </c>
      <c r="F1036" s="5" t="n">
        <v>848426</v>
      </c>
      <c r="G1036" s="5" t="inlineStr">
        <is>
          <t>NTD</t>
        </is>
      </c>
      <c r="H1036" s="5" t="n">
        <v>848426</v>
      </c>
      <c r="I1036" s="5" t="inlineStr"/>
      <c r="J1036" s="5" t="n"/>
      <c r="K1036" s="5" t="b">
        <v>0</v>
      </c>
      <c r="L1036" s="5" t="inlineStr">
        <is>
          <t>2026-08-20T14:25:48Z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2005-07-01</t>
        </is>
      </c>
      <c r="E1037" s="6" t="inlineStr">
        <is>
          <t>upt</t>
        </is>
      </c>
      <c r="F1037" s="6" t="n">
        <v>840077</v>
      </c>
      <c r="G1037" s="6" t="inlineStr">
        <is>
          <t>NTD</t>
        </is>
      </c>
      <c r="H1037" s="6" t="n">
        <v>840077</v>
      </c>
      <c r="I1037" s="6" t="inlineStr"/>
      <c r="J1037" s="6" t="n"/>
      <c r="K1037" s="6" t="b">
        <v>0</v>
      </c>
      <c r="L1037" s="6" t="inlineStr">
        <is>
          <t>2026-08-20T14:25:48Z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2005-08-01</t>
        </is>
      </c>
      <c r="E1038" s="5" t="inlineStr">
        <is>
          <t>upt</t>
        </is>
      </c>
      <c r="F1038" s="5" t="n">
        <v>887342</v>
      </c>
      <c r="G1038" s="5" t="inlineStr">
        <is>
          <t>NTD</t>
        </is>
      </c>
      <c r="H1038" s="5" t="n">
        <v>887342</v>
      </c>
      <c r="I1038" s="5" t="inlineStr"/>
      <c r="J1038" s="5" t="n"/>
      <c r="K1038" s="5" t="b">
        <v>0</v>
      </c>
      <c r="L1038" s="5" t="inlineStr">
        <is>
          <t>2026-08-20T14:25:48Z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2005-09-01</t>
        </is>
      </c>
      <c r="E1039" s="6" t="inlineStr">
        <is>
          <t>upt</t>
        </is>
      </c>
      <c r="F1039" s="6" t="n">
        <v>885216</v>
      </c>
      <c r="G1039" s="6" t="inlineStr">
        <is>
          <t>NTD</t>
        </is>
      </c>
      <c r="H1039" s="6" t="n">
        <v>885216</v>
      </c>
      <c r="I1039" s="6" t="inlineStr"/>
      <c r="J1039" s="6" t="n"/>
      <c r="K1039" s="6" t="b">
        <v>0</v>
      </c>
      <c r="L1039" s="6" t="inlineStr">
        <is>
          <t>2026-08-20T14:25:48Z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2005-10-01</t>
        </is>
      </c>
      <c r="E1040" s="5" t="inlineStr">
        <is>
          <t>upt</t>
        </is>
      </c>
      <c r="F1040" s="5" t="n">
        <v>869324</v>
      </c>
      <c r="G1040" s="5" t="inlineStr">
        <is>
          <t>NTD</t>
        </is>
      </c>
      <c r="H1040" s="5" t="n">
        <v>869324</v>
      </c>
      <c r="I1040" s="5" t="inlineStr"/>
      <c r="J1040" s="5" t="n"/>
      <c r="K1040" s="5" t="b">
        <v>0</v>
      </c>
      <c r="L1040" s="5" t="inlineStr">
        <is>
          <t>2026-08-20T14:25:48Z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2005-11-01</t>
        </is>
      </c>
      <c r="E1041" s="6" t="inlineStr">
        <is>
          <t>upt</t>
        </is>
      </c>
      <c r="F1041" s="6" t="n">
        <v>835987</v>
      </c>
      <c r="G1041" s="6" t="inlineStr">
        <is>
          <t>NTD</t>
        </is>
      </c>
      <c r="H1041" s="6" t="n">
        <v>835987</v>
      </c>
      <c r="I1041" s="6" t="inlineStr"/>
      <c r="J1041" s="6" t="n"/>
      <c r="K1041" s="6" t="b">
        <v>0</v>
      </c>
      <c r="L1041" s="6" t="inlineStr">
        <is>
          <t>2026-08-20T14:25:48Z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2005-12-01</t>
        </is>
      </c>
      <c r="E1042" s="5" t="inlineStr">
        <is>
          <t>upt</t>
        </is>
      </c>
      <c r="F1042" s="5" t="n">
        <v>761739</v>
      </c>
      <c r="G1042" s="5" t="inlineStr">
        <is>
          <t>NTD</t>
        </is>
      </c>
      <c r="H1042" s="5" t="n">
        <v>761739</v>
      </c>
      <c r="I1042" s="5" t="inlineStr"/>
      <c r="J1042" s="5" t="n"/>
      <c r="K1042" s="5" t="b">
        <v>0</v>
      </c>
      <c r="L1042" s="5" t="inlineStr">
        <is>
          <t>2026-08-20T14:25:48Z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2006-01-01</t>
        </is>
      </c>
      <c r="E1043" s="6" t="inlineStr">
        <is>
          <t>upt</t>
        </is>
      </c>
      <c r="F1043" s="6" t="n">
        <v>800265</v>
      </c>
      <c r="G1043" s="6" t="inlineStr">
        <is>
          <t>NTD</t>
        </is>
      </c>
      <c r="H1043" s="6" t="n">
        <v>800265</v>
      </c>
      <c r="I1043" s="6" t="inlineStr"/>
      <c r="J1043" s="6" t="n"/>
      <c r="K1043" s="6" t="b">
        <v>0</v>
      </c>
      <c r="L1043" s="6" t="inlineStr">
        <is>
          <t>2026-08-20T14:25:48Z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2006-02-01</t>
        </is>
      </c>
      <c r="E1044" s="5" t="inlineStr">
        <is>
          <t>upt</t>
        </is>
      </c>
      <c r="F1044" s="5" t="n">
        <v>744962</v>
      </c>
      <c r="G1044" s="5" t="inlineStr">
        <is>
          <t>NTD</t>
        </is>
      </c>
      <c r="H1044" s="5" t="n">
        <v>744962</v>
      </c>
      <c r="I1044" s="5" t="inlineStr"/>
      <c r="J1044" s="5" t="n"/>
      <c r="K1044" s="5" t="b">
        <v>0</v>
      </c>
      <c r="L1044" s="5" t="inlineStr">
        <is>
          <t>2026-08-20T14:25:48Z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2006-03-01</t>
        </is>
      </c>
      <c r="E1045" s="6" t="inlineStr">
        <is>
          <t>upt</t>
        </is>
      </c>
      <c r="F1045" s="6" t="n">
        <v>837678</v>
      </c>
      <c r="G1045" s="6" t="inlineStr">
        <is>
          <t>NTD</t>
        </is>
      </c>
      <c r="H1045" s="6" t="n">
        <v>837678</v>
      </c>
      <c r="I1045" s="6" t="inlineStr"/>
      <c r="J1045" s="6" t="n"/>
      <c r="K1045" s="6" t="b">
        <v>0</v>
      </c>
      <c r="L1045" s="6" t="inlineStr">
        <is>
          <t>2026-08-20T14:25:48Z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2006-04-01</t>
        </is>
      </c>
      <c r="E1046" s="5" t="inlineStr">
        <is>
          <t>upt</t>
        </is>
      </c>
      <c r="F1046" s="5" t="n">
        <v>839215</v>
      </c>
      <c r="G1046" s="5" t="inlineStr">
        <is>
          <t>NTD</t>
        </is>
      </c>
      <c r="H1046" s="5" t="n">
        <v>839215</v>
      </c>
      <c r="I1046" s="5" t="inlineStr"/>
      <c r="J1046" s="5" t="n"/>
      <c r="K1046" s="5" t="b">
        <v>0</v>
      </c>
      <c r="L1046" s="5" t="inlineStr">
        <is>
          <t>2026-08-20T14:25:48Z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2006-05-01</t>
        </is>
      </c>
      <c r="E1047" s="6" t="inlineStr">
        <is>
          <t>upt</t>
        </is>
      </c>
      <c r="F1047" s="6" t="n">
        <v>910688</v>
      </c>
      <c r="G1047" s="6" t="inlineStr">
        <is>
          <t>NTD</t>
        </is>
      </c>
      <c r="H1047" s="6" t="n">
        <v>910688</v>
      </c>
      <c r="I1047" s="6" t="inlineStr"/>
      <c r="J1047" s="6" t="n"/>
      <c r="K1047" s="6" t="b">
        <v>0</v>
      </c>
      <c r="L1047" s="6" t="inlineStr">
        <is>
          <t>2026-08-20T14:25:48Z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2006-06-01</t>
        </is>
      </c>
      <c r="E1048" s="5" t="inlineStr">
        <is>
          <t>upt</t>
        </is>
      </c>
      <c r="F1048" s="5" t="n">
        <v>936123</v>
      </c>
      <c r="G1048" s="5" t="inlineStr">
        <is>
          <t>NTD</t>
        </is>
      </c>
      <c r="H1048" s="5" t="n">
        <v>936123</v>
      </c>
      <c r="I1048" s="5" t="inlineStr"/>
      <c r="J1048" s="5" t="n"/>
      <c r="K1048" s="5" t="b">
        <v>0</v>
      </c>
      <c r="L1048" s="5" t="inlineStr">
        <is>
          <t>2026-08-20T14:25:48Z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2006-07-01</t>
        </is>
      </c>
      <c r="E1049" s="6" t="inlineStr">
        <is>
          <t>upt</t>
        </is>
      </c>
      <c r="F1049" s="6" t="n">
        <v>925495</v>
      </c>
      <c r="G1049" s="6" t="inlineStr">
        <is>
          <t>NTD</t>
        </is>
      </c>
      <c r="H1049" s="6" t="n">
        <v>925495</v>
      </c>
      <c r="I1049" s="6" t="inlineStr"/>
      <c r="J1049" s="6" t="n"/>
      <c r="K1049" s="6" t="b">
        <v>0</v>
      </c>
      <c r="L1049" s="6" t="inlineStr">
        <is>
          <t>2026-08-20T14:25:48Z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2006-08-01</t>
        </is>
      </c>
      <c r="E1050" s="5" t="inlineStr">
        <is>
          <t>upt</t>
        </is>
      </c>
      <c r="F1050" s="5" t="n">
        <v>1007897</v>
      </c>
      <c r="G1050" s="5" t="inlineStr">
        <is>
          <t>NTD</t>
        </is>
      </c>
      <c r="H1050" s="5" t="n">
        <v>1007897</v>
      </c>
      <c r="I1050" s="5" t="inlineStr"/>
      <c r="J1050" s="5" t="n"/>
      <c r="K1050" s="5" t="b">
        <v>0</v>
      </c>
      <c r="L1050" s="5" t="inlineStr">
        <is>
          <t>2026-08-20T14:25:48Z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2006-09-01</t>
        </is>
      </c>
      <c r="E1051" s="6" t="inlineStr">
        <is>
          <t>upt</t>
        </is>
      </c>
      <c r="F1051" s="6" t="n">
        <v>908327</v>
      </c>
      <c r="G1051" s="6" t="inlineStr">
        <is>
          <t>NTD</t>
        </is>
      </c>
      <c r="H1051" s="6" t="n">
        <v>908327</v>
      </c>
      <c r="I1051" s="6" t="inlineStr"/>
      <c r="J1051" s="6" t="n"/>
      <c r="K1051" s="6" t="b">
        <v>0</v>
      </c>
      <c r="L1051" s="6" t="inlineStr">
        <is>
          <t>2026-08-20T14:25:48Z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2006-10-01</t>
        </is>
      </c>
      <c r="E1052" s="5" t="inlineStr">
        <is>
          <t>upt</t>
        </is>
      </c>
      <c r="F1052" s="5" t="n">
        <v>929766</v>
      </c>
      <c r="G1052" s="5" t="inlineStr">
        <is>
          <t>NTD</t>
        </is>
      </c>
      <c r="H1052" s="5" t="n">
        <v>929766</v>
      </c>
      <c r="I1052" s="5" t="inlineStr"/>
      <c r="J1052" s="5" t="n"/>
      <c r="K1052" s="5" t="b">
        <v>0</v>
      </c>
      <c r="L1052" s="5" t="inlineStr">
        <is>
          <t>2026-08-20T14:25:48Z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2006-11-01</t>
        </is>
      </c>
      <c r="E1053" s="6" t="inlineStr">
        <is>
          <t>upt</t>
        </is>
      </c>
      <c r="F1053" s="6" t="n">
        <v>868522</v>
      </c>
      <c r="G1053" s="6" t="inlineStr">
        <is>
          <t>NTD</t>
        </is>
      </c>
      <c r="H1053" s="6" t="n">
        <v>868522</v>
      </c>
      <c r="I1053" s="6" t="inlineStr"/>
      <c r="J1053" s="6" t="n"/>
      <c r="K1053" s="6" t="b">
        <v>0</v>
      </c>
      <c r="L1053" s="6" t="inlineStr">
        <is>
          <t>2026-08-20T14:25:48Z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2006-12-01</t>
        </is>
      </c>
      <c r="E1054" s="5" t="inlineStr">
        <is>
          <t>upt</t>
        </is>
      </c>
      <c r="F1054" s="5" t="n">
        <v>801406</v>
      </c>
      <c r="G1054" s="5" t="inlineStr">
        <is>
          <t>NTD</t>
        </is>
      </c>
      <c r="H1054" s="5" t="n">
        <v>801406</v>
      </c>
      <c r="I1054" s="5" t="inlineStr"/>
      <c r="J1054" s="5" t="n"/>
      <c r="K1054" s="5" t="b">
        <v>0</v>
      </c>
      <c r="L1054" s="5" t="inlineStr">
        <is>
          <t>2026-08-20T14:25:48Z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2007-01-01</t>
        </is>
      </c>
      <c r="E1055" s="6" t="inlineStr">
        <is>
          <t>upt</t>
        </is>
      </c>
      <c r="F1055" s="6" t="n">
        <v>878636</v>
      </c>
      <c r="G1055" s="6" t="inlineStr">
        <is>
          <t>NTD</t>
        </is>
      </c>
      <c r="H1055" s="6" t="n">
        <v>878636</v>
      </c>
      <c r="I1055" s="6" t="inlineStr"/>
      <c r="J1055" s="6" t="n"/>
      <c r="K1055" s="6" t="b">
        <v>0</v>
      </c>
      <c r="L1055" s="6" t="inlineStr">
        <is>
          <t>2026-08-20T14:25:48Z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2007-02-01</t>
        </is>
      </c>
      <c r="E1056" s="5" t="inlineStr">
        <is>
          <t>upt</t>
        </is>
      </c>
      <c r="F1056" s="5" t="n">
        <v>790583</v>
      </c>
      <c r="G1056" s="5" t="inlineStr">
        <is>
          <t>NTD</t>
        </is>
      </c>
      <c r="H1056" s="5" t="n">
        <v>790583</v>
      </c>
      <c r="I1056" s="5" t="inlineStr"/>
      <c r="J1056" s="5" t="n"/>
      <c r="K1056" s="5" t="b">
        <v>0</v>
      </c>
      <c r="L1056" s="5" t="inlineStr">
        <is>
          <t>2026-08-20T14:25:48Z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2007-03-01</t>
        </is>
      </c>
      <c r="E1057" s="6" t="inlineStr">
        <is>
          <t>upt</t>
        </is>
      </c>
      <c r="F1057" s="6" t="n">
        <v>942770</v>
      </c>
      <c r="G1057" s="6" t="inlineStr">
        <is>
          <t>NTD</t>
        </is>
      </c>
      <c r="H1057" s="6" t="n">
        <v>942770</v>
      </c>
      <c r="I1057" s="6" t="inlineStr"/>
      <c r="J1057" s="6" t="n"/>
      <c r="K1057" s="6" t="b">
        <v>0</v>
      </c>
      <c r="L1057" s="6" t="inlineStr">
        <is>
          <t>2026-08-20T14:25:48Z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2007-04-01</t>
        </is>
      </c>
      <c r="E1058" s="5" t="inlineStr">
        <is>
          <t>upt</t>
        </is>
      </c>
      <c r="F1058" s="5" t="n">
        <v>912360</v>
      </c>
      <c r="G1058" s="5" t="inlineStr">
        <is>
          <t>NTD</t>
        </is>
      </c>
      <c r="H1058" s="5" t="n">
        <v>912360</v>
      </c>
      <c r="I1058" s="5" t="inlineStr"/>
      <c r="J1058" s="5" t="n"/>
      <c r="K1058" s="5" t="b">
        <v>0</v>
      </c>
      <c r="L1058" s="5" t="inlineStr">
        <is>
          <t>2026-08-20T14:25:48Z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2007-05-01</t>
        </is>
      </c>
      <c r="E1059" s="6" t="inlineStr">
        <is>
          <t>upt</t>
        </is>
      </c>
      <c r="F1059" s="6" t="n">
        <v>1002603</v>
      </c>
      <c r="G1059" s="6" t="inlineStr">
        <is>
          <t>NTD</t>
        </is>
      </c>
      <c r="H1059" s="6" t="n">
        <v>1002603</v>
      </c>
      <c r="I1059" s="6" t="inlineStr"/>
      <c r="J1059" s="6" t="n"/>
      <c r="K1059" s="6" t="b">
        <v>0</v>
      </c>
      <c r="L1059" s="6" t="inlineStr">
        <is>
          <t>2026-08-20T14:25:48Z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2007-06-01</t>
        </is>
      </c>
      <c r="E1060" s="5" t="inlineStr">
        <is>
          <t>upt</t>
        </is>
      </c>
      <c r="F1060" s="5" t="n">
        <v>980333</v>
      </c>
      <c r="G1060" s="5" t="inlineStr">
        <is>
          <t>NTD</t>
        </is>
      </c>
      <c r="H1060" s="5" t="n">
        <v>980333</v>
      </c>
      <c r="I1060" s="5" t="inlineStr"/>
      <c r="J1060" s="5" t="n"/>
      <c r="K1060" s="5" t="b">
        <v>0</v>
      </c>
      <c r="L1060" s="5" t="inlineStr">
        <is>
          <t>2026-08-20T14:25:48Z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2007-07-01</t>
        </is>
      </c>
      <c r="E1061" s="6" t="inlineStr">
        <is>
          <t>upt</t>
        </is>
      </c>
      <c r="F1061" s="6" t="n">
        <v>1034689</v>
      </c>
      <c r="G1061" s="6" t="inlineStr">
        <is>
          <t>NTD</t>
        </is>
      </c>
      <c r="H1061" s="6" t="n">
        <v>1034689</v>
      </c>
      <c r="I1061" s="6" t="inlineStr"/>
      <c r="J1061" s="6" t="n"/>
      <c r="K1061" s="6" t="b">
        <v>0</v>
      </c>
      <c r="L1061" s="6" t="inlineStr">
        <is>
          <t>2026-08-20T14:25:48Z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2007-08-01</t>
        </is>
      </c>
      <c r="E1062" s="5" t="inlineStr">
        <is>
          <t>upt</t>
        </is>
      </c>
      <c r="F1062" s="5" t="n">
        <v>1076125</v>
      </c>
      <c r="G1062" s="5" t="inlineStr">
        <is>
          <t>NTD</t>
        </is>
      </c>
      <c r="H1062" s="5" t="n">
        <v>1076125</v>
      </c>
      <c r="I1062" s="5" t="inlineStr"/>
      <c r="J1062" s="5" t="n"/>
      <c r="K1062" s="5" t="b">
        <v>0</v>
      </c>
      <c r="L1062" s="5" t="inlineStr">
        <is>
          <t>2026-08-20T14:25:48Z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2007-09-01</t>
        </is>
      </c>
      <c r="E1063" s="6" t="inlineStr">
        <is>
          <t>upt</t>
        </is>
      </c>
      <c r="F1063" s="6" t="n">
        <v>959823</v>
      </c>
      <c r="G1063" s="6" t="inlineStr">
        <is>
          <t>NTD</t>
        </is>
      </c>
      <c r="H1063" s="6" t="n">
        <v>959823</v>
      </c>
      <c r="I1063" s="6" t="inlineStr"/>
      <c r="J1063" s="6" t="n"/>
      <c r="K1063" s="6" t="b">
        <v>0</v>
      </c>
      <c r="L1063" s="6" t="inlineStr">
        <is>
          <t>2026-08-20T14:25:48Z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2007-10-01</t>
        </is>
      </c>
      <c r="E1064" s="5" t="inlineStr">
        <is>
          <t>upt</t>
        </is>
      </c>
      <c r="F1064" s="5" t="n">
        <v>996063</v>
      </c>
      <c r="G1064" s="5" t="inlineStr">
        <is>
          <t>NTD</t>
        </is>
      </c>
      <c r="H1064" s="5" t="n">
        <v>996063</v>
      </c>
      <c r="I1064" s="5" t="inlineStr"/>
      <c r="J1064" s="5" t="n"/>
      <c r="K1064" s="5" t="b">
        <v>0</v>
      </c>
      <c r="L1064" s="5" t="inlineStr">
        <is>
          <t>2026-08-20T14:25:48Z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2007-11-01</t>
        </is>
      </c>
      <c r="E1065" s="6" t="inlineStr">
        <is>
          <t>upt</t>
        </is>
      </c>
      <c r="F1065" s="6" t="n">
        <v>948390</v>
      </c>
      <c r="G1065" s="6" t="inlineStr">
        <is>
          <t>NTD</t>
        </is>
      </c>
      <c r="H1065" s="6" t="n">
        <v>948390</v>
      </c>
      <c r="I1065" s="6" t="inlineStr"/>
      <c r="J1065" s="6" t="n"/>
      <c r="K1065" s="6" t="b">
        <v>0</v>
      </c>
      <c r="L1065" s="6" t="inlineStr">
        <is>
          <t>2026-08-20T14:25:48Z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2007-12-01</t>
        </is>
      </c>
      <c r="E1066" s="5" t="inlineStr">
        <is>
          <t>upt</t>
        </is>
      </c>
      <c r="F1066" s="5" t="n">
        <v>853406</v>
      </c>
      <c r="G1066" s="5" t="inlineStr">
        <is>
          <t>NTD</t>
        </is>
      </c>
      <c r="H1066" s="5" t="n">
        <v>853406</v>
      </c>
      <c r="I1066" s="5" t="inlineStr"/>
      <c r="J1066" s="5" t="n"/>
      <c r="K1066" s="5" t="b">
        <v>0</v>
      </c>
      <c r="L1066" s="5" t="inlineStr">
        <is>
          <t>2026-08-20T14:25:48Z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2008-01-01</t>
        </is>
      </c>
      <c r="E1067" s="6" t="inlineStr">
        <is>
          <t>upt</t>
        </is>
      </c>
      <c r="F1067" s="6" t="n">
        <v>924736</v>
      </c>
      <c r="G1067" s="6" t="inlineStr">
        <is>
          <t>NTD</t>
        </is>
      </c>
      <c r="H1067" s="6" t="n">
        <v>924736</v>
      </c>
      <c r="I1067" s="6" t="inlineStr"/>
      <c r="J1067" s="6" t="n"/>
      <c r="K1067" s="6" t="b">
        <v>0</v>
      </c>
      <c r="L1067" s="6" t="inlineStr">
        <is>
          <t>2026-08-20T14:25:48Z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2008-02-01</t>
        </is>
      </c>
      <c r="E1068" s="5" t="inlineStr">
        <is>
          <t>upt</t>
        </is>
      </c>
      <c r="F1068" s="5" t="n">
        <v>879523</v>
      </c>
      <c r="G1068" s="5" t="inlineStr">
        <is>
          <t>NTD</t>
        </is>
      </c>
      <c r="H1068" s="5" t="n">
        <v>879523</v>
      </c>
      <c r="I1068" s="5" t="inlineStr"/>
      <c r="J1068" s="5" t="n"/>
      <c r="K1068" s="5" t="b">
        <v>0</v>
      </c>
      <c r="L1068" s="5" t="inlineStr">
        <is>
          <t>2026-08-20T14:25:48Z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2008-03-01</t>
        </is>
      </c>
      <c r="E1069" s="6" t="inlineStr">
        <is>
          <t>upt</t>
        </is>
      </c>
      <c r="F1069" s="6" t="n">
        <v>937726</v>
      </c>
      <c r="G1069" s="6" t="inlineStr">
        <is>
          <t>NTD</t>
        </is>
      </c>
      <c r="H1069" s="6" t="n">
        <v>937726</v>
      </c>
      <c r="I1069" s="6" t="inlineStr"/>
      <c r="J1069" s="6" t="n"/>
      <c r="K1069" s="6" t="b">
        <v>0</v>
      </c>
      <c r="L1069" s="6" t="inlineStr">
        <is>
          <t>2026-08-20T14:25:48Z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2008-04-01</t>
        </is>
      </c>
      <c r="E1070" s="5" t="inlineStr">
        <is>
          <t>upt</t>
        </is>
      </c>
      <c r="F1070" s="5" t="n">
        <v>1058315</v>
      </c>
      <c r="G1070" s="5" t="inlineStr">
        <is>
          <t>NTD</t>
        </is>
      </c>
      <c r="H1070" s="5" t="n">
        <v>1058315</v>
      </c>
      <c r="I1070" s="5" t="inlineStr"/>
      <c r="J1070" s="5" t="n"/>
      <c r="K1070" s="5" t="b">
        <v>0</v>
      </c>
      <c r="L1070" s="5" t="inlineStr">
        <is>
          <t>2026-08-20T14:25:48Z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2008-05-01</t>
        </is>
      </c>
      <c r="E1071" s="6" t="inlineStr">
        <is>
          <t>upt</t>
        </is>
      </c>
      <c r="F1071" s="6" t="n">
        <v>1110374</v>
      </c>
      <c r="G1071" s="6" t="inlineStr">
        <is>
          <t>NTD</t>
        </is>
      </c>
      <c r="H1071" s="6" t="n">
        <v>1110374</v>
      </c>
      <c r="I1071" s="6" t="inlineStr"/>
      <c r="J1071" s="6" t="n"/>
      <c r="K1071" s="6" t="b">
        <v>0</v>
      </c>
      <c r="L1071" s="6" t="inlineStr">
        <is>
          <t>2026-08-20T14:25:48Z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2008-06-01</t>
        </is>
      </c>
      <c r="E1072" s="5" t="inlineStr">
        <is>
          <t>upt</t>
        </is>
      </c>
      <c r="F1072" s="5" t="n">
        <v>1146194</v>
      </c>
      <c r="G1072" s="5" t="inlineStr">
        <is>
          <t>NTD</t>
        </is>
      </c>
      <c r="H1072" s="5" t="n">
        <v>1146194</v>
      </c>
      <c r="I1072" s="5" t="inlineStr"/>
      <c r="J1072" s="5" t="n"/>
      <c r="K1072" s="5" t="b">
        <v>0</v>
      </c>
      <c r="L1072" s="5" t="inlineStr">
        <is>
          <t>2026-08-20T14:25:48Z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2008-07-01</t>
        </is>
      </c>
      <c r="E1073" s="6" t="inlineStr">
        <is>
          <t>upt</t>
        </is>
      </c>
      <c r="F1073" s="6" t="n">
        <v>1245443</v>
      </c>
      <c r="G1073" s="6" t="inlineStr">
        <is>
          <t>NTD</t>
        </is>
      </c>
      <c r="H1073" s="6" t="n">
        <v>1245443</v>
      </c>
      <c r="I1073" s="6" t="inlineStr"/>
      <c r="J1073" s="6" t="n"/>
      <c r="K1073" s="6" t="b">
        <v>0</v>
      </c>
      <c r="L1073" s="6" t="inlineStr">
        <is>
          <t>2026-08-20T14:25:48Z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2008-08-01</t>
        </is>
      </c>
      <c r="E1074" s="5" t="inlineStr">
        <is>
          <t>upt</t>
        </is>
      </c>
      <c r="F1074" s="5" t="n">
        <v>1188931</v>
      </c>
      <c r="G1074" s="5" t="inlineStr">
        <is>
          <t>NTD</t>
        </is>
      </c>
      <c r="H1074" s="5" t="n">
        <v>1188931</v>
      </c>
      <c r="I1074" s="5" t="inlineStr"/>
      <c r="J1074" s="5" t="n"/>
      <c r="K1074" s="5" t="b">
        <v>0</v>
      </c>
      <c r="L1074" s="5" t="inlineStr">
        <is>
          <t>2026-08-20T14:25:48Z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2008-09-01</t>
        </is>
      </c>
      <c r="E1075" s="6" t="inlineStr">
        <is>
          <t>upt</t>
        </is>
      </c>
      <c r="F1075" s="6" t="n">
        <v>1140660</v>
      </c>
      <c r="G1075" s="6" t="inlineStr">
        <is>
          <t>NTD</t>
        </is>
      </c>
      <c r="H1075" s="6" t="n">
        <v>1140660</v>
      </c>
      <c r="I1075" s="6" t="inlineStr"/>
      <c r="J1075" s="6" t="n"/>
      <c r="K1075" s="6" t="b">
        <v>0</v>
      </c>
      <c r="L1075" s="6" t="inlineStr">
        <is>
          <t>2026-08-20T14:25:48Z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2008-10-01</t>
        </is>
      </c>
      <c r="E1076" s="5" t="inlineStr">
        <is>
          <t>upt</t>
        </is>
      </c>
      <c r="F1076" s="5" t="n">
        <v>1160542</v>
      </c>
      <c r="G1076" s="5" t="inlineStr">
        <is>
          <t>NTD</t>
        </is>
      </c>
      <c r="H1076" s="5" t="n">
        <v>1160542</v>
      </c>
      <c r="I1076" s="5" t="inlineStr"/>
      <c r="J1076" s="5" t="n"/>
      <c r="K1076" s="5" t="b">
        <v>0</v>
      </c>
      <c r="L1076" s="5" t="inlineStr">
        <is>
          <t>2026-08-20T14:25:48Z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2008-11-01</t>
        </is>
      </c>
      <c r="E1077" s="6" t="inlineStr">
        <is>
          <t>upt</t>
        </is>
      </c>
      <c r="F1077" s="6" t="n">
        <v>1007443</v>
      </c>
      <c r="G1077" s="6" t="inlineStr">
        <is>
          <t>NTD</t>
        </is>
      </c>
      <c r="H1077" s="6" t="n">
        <v>1007443</v>
      </c>
      <c r="I1077" s="6" t="inlineStr"/>
      <c r="J1077" s="6" t="n"/>
      <c r="K1077" s="6" t="b">
        <v>0</v>
      </c>
      <c r="L1077" s="6" t="inlineStr">
        <is>
          <t>2026-08-20T14:25:48Z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2008-12-01</t>
        </is>
      </c>
      <c r="E1078" s="5" t="inlineStr">
        <is>
          <t>upt</t>
        </is>
      </c>
      <c r="F1078" s="5" t="n">
        <v>967037</v>
      </c>
      <c r="G1078" s="5" t="inlineStr">
        <is>
          <t>NTD</t>
        </is>
      </c>
      <c r="H1078" s="5" t="n">
        <v>967037</v>
      </c>
      <c r="I1078" s="5" t="inlineStr"/>
      <c r="J1078" s="5" t="n"/>
      <c r="K1078" s="5" t="b">
        <v>0</v>
      </c>
      <c r="L1078" s="5" t="inlineStr">
        <is>
          <t>2026-08-20T14:25:48Z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2009-01-01</t>
        </is>
      </c>
      <c r="E1079" s="6" t="inlineStr">
        <is>
          <t>upt</t>
        </is>
      </c>
      <c r="F1079" s="6" t="n">
        <v>981438</v>
      </c>
      <c r="G1079" s="6" t="inlineStr">
        <is>
          <t>NTD</t>
        </is>
      </c>
      <c r="H1079" s="6" t="n">
        <v>981438</v>
      </c>
      <c r="I1079" s="6" t="inlineStr"/>
      <c r="J1079" s="6" t="n"/>
      <c r="K1079" s="6" t="b">
        <v>0</v>
      </c>
      <c r="L1079" s="6" t="inlineStr">
        <is>
          <t>2026-08-20T14:25:48Z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2009-02-01</t>
        </is>
      </c>
      <c r="E1080" s="5" t="inlineStr">
        <is>
          <t>upt</t>
        </is>
      </c>
      <c r="F1080" s="5" t="n">
        <v>883043</v>
      </c>
      <c r="G1080" s="5" t="inlineStr">
        <is>
          <t>NTD</t>
        </is>
      </c>
      <c r="H1080" s="5" t="n">
        <v>883043</v>
      </c>
      <c r="I1080" s="5" t="inlineStr"/>
      <c r="J1080" s="5" t="n"/>
      <c r="K1080" s="5" t="b">
        <v>0</v>
      </c>
      <c r="L1080" s="5" t="inlineStr">
        <is>
          <t>2026-08-20T14:25:48Z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2009-03-01</t>
        </is>
      </c>
      <c r="E1081" s="6" t="inlineStr">
        <is>
          <t>upt</t>
        </is>
      </c>
      <c r="F1081" s="6" t="n">
        <v>964058</v>
      </c>
      <c r="G1081" s="6" t="inlineStr">
        <is>
          <t>NTD</t>
        </is>
      </c>
      <c r="H1081" s="6" t="n">
        <v>964058</v>
      </c>
      <c r="I1081" s="6" t="inlineStr"/>
      <c r="J1081" s="6" t="n"/>
      <c r="K1081" s="6" t="b">
        <v>0</v>
      </c>
      <c r="L1081" s="6" t="inlineStr">
        <is>
          <t>2026-08-20T14:25:48Z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2009-04-01</t>
        </is>
      </c>
      <c r="E1082" s="5" t="inlineStr">
        <is>
          <t>upt</t>
        </is>
      </c>
      <c r="F1082" s="5" t="n">
        <v>1006241</v>
      </c>
      <c r="G1082" s="5" t="inlineStr">
        <is>
          <t>NTD</t>
        </is>
      </c>
      <c r="H1082" s="5" t="n">
        <v>1006241</v>
      </c>
      <c r="I1082" s="5" t="inlineStr"/>
      <c r="J1082" s="5" t="n"/>
      <c r="K1082" s="5" t="b">
        <v>0</v>
      </c>
      <c r="L1082" s="5" t="inlineStr">
        <is>
          <t>2026-08-20T14:25:48Z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2009-05-01</t>
        </is>
      </c>
      <c r="E1083" s="6" t="inlineStr">
        <is>
          <t>upt</t>
        </is>
      </c>
      <c r="F1083" s="6" t="n">
        <v>1054250</v>
      </c>
      <c r="G1083" s="6" t="inlineStr">
        <is>
          <t>NTD</t>
        </is>
      </c>
      <c r="H1083" s="6" t="n">
        <v>1054250</v>
      </c>
      <c r="I1083" s="6" t="inlineStr"/>
      <c r="J1083" s="6" t="n"/>
      <c r="K1083" s="6" t="b">
        <v>0</v>
      </c>
      <c r="L1083" s="6" t="inlineStr">
        <is>
          <t>2026-08-20T14:25:48Z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2009-06-01</t>
        </is>
      </c>
      <c r="E1084" s="5" t="inlineStr">
        <is>
          <t>upt</t>
        </is>
      </c>
      <c r="F1084" s="5" t="n">
        <v>1032309</v>
      </c>
      <c r="G1084" s="5" t="inlineStr">
        <is>
          <t>NTD</t>
        </is>
      </c>
      <c r="H1084" s="5" t="n">
        <v>1032309</v>
      </c>
      <c r="I1084" s="5" t="inlineStr"/>
      <c r="J1084" s="5" t="n"/>
      <c r="K1084" s="5" t="b">
        <v>0</v>
      </c>
      <c r="L1084" s="5" t="inlineStr">
        <is>
          <t>2026-08-20T14:25:48Z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2009-07-01</t>
        </is>
      </c>
      <c r="E1085" s="6" t="inlineStr">
        <is>
          <t>upt</t>
        </is>
      </c>
      <c r="F1085" s="6" t="n">
        <v>1098953</v>
      </c>
      <c r="G1085" s="6" t="inlineStr">
        <is>
          <t>NTD</t>
        </is>
      </c>
      <c r="H1085" s="6" t="n">
        <v>1098953</v>
      </c>
      <c r="I1085" s="6" t="inlineStr"/>
      <c r="J1085" s="6" t="n"/>
      <c r="K1085" s="6" t="b">
        <v>0</v>
      </c>
      <c r="L1085" s="6" t="inlineStr">
        <is>
          <t>2026-08-20T14:25:48Z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2009-08-01</t>
        </is>
      </c>
      <c r="E1086" s="5" t="inlineStr">
        <is>
          <t>upt</t>
        </is>
      </c>
      <c r="F1086" s="5" t="n">
        <v>1060624</v>
      </c>
      <c r="G1086" s="5" t="inlineStr">
        <is>
          <t>NTD</t>
        </is>
      </c>
      <c r="H1086" s="5" t="n">
        <v>1060624</v>
      </c>
      <c r="I1086" s="5" t="inlineStr"/>
      <c r="J1086" s="5" t="n"/>
      <c r="K1086" s="5" t="b">
        <v>0</v>
      </c>
      <c r="L1086" s="5" t="inlineStr">
        <is>
          <t>2026-08-20T14:25:48Z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2009-09-01</t>
        </is>
      </c>
      <c r="E1087" s="6" t="inlineStr">
        <is>
          <t>upt</t>
        </is>
      </c>
      <c r="F1087" s="6" t="n">
        <v>1037076</v>
      </c>
      <c r="G1087" s="6" t="inlineStr">
        <is>
          <t>NTD</t>
        </is>
      </c>
      <c r="H1087" s="6" t="n">
        <v>1037076</v>
      </c>
      <c r="I1087" s="6" t="inlineStr"/>
      <c r="J1087" s="6" t="n"/>
      <c r="K1087" s="6" t="b">
        <v>0</v>
      </c>
      <c r="L1087" s="6" t="inlineStr">
        <is>
          <t>2026-08-20T14:25:48Z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2009-10-01</t>
        </is>
      </c>
      <c r="E1088" s="5" t="inlineStr">
        <is>
          <t>upt</t>
        </is>
      </c>
      <c r="F1088" s="5" t="n">
        <v>1039342</v>
      </c>
      <c r="G1088" s="5" t="inlineStr">
        <is>
          <t>NTD</t>
        </is>
      </c>
      <c r="H1088" s="5" t="n">
        <v>1039342</v>
      </c>
      <c r="I1088" s="5" t="inlineStr"/>
      <c r="J1088" s="5" t="n"/>
      <c r="K1088" s="5" t="b">
        <v>0</v>
      </c>
      <c r="L1088" s="5" t="inlineStr">
        <is>
          <t>2026-08-20T14:25:48Z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2009-11-01</t>
        </is>
      </c>
      <c r="E1089" s="6" t="inlineStr">
        <is>
          <t>upt</t>
        </is>
      </c>
      <c r="F1089" s="6" t="n">
        <v>950672</v>
      </c>
      <c r="G1089" s="6" t="inlineStr">
        <is>
          <t>NTD</t>
        </is>
      </c>
      <c r="H1089" s="6" t="n">
        <v>950672</v>
      </c>
      <c r="I1089" s="6" t="inlineStr"/>
      <c r="J1089" s="6" t="n"/>
      <c r="K1089" s="6" t="b">
        <v>0</v>
      </c>
      <c r="L1089" s="6" t="inlineStr">
        <is>
          <t>2026-08-20T14:25:48Z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2009-12-01</t>
        </is>
      </c>
      <c r="E1090" s="5" t="inlineStr">
        <is>
          <t>upt</t>
        </is>
      </c>
      <c r="F1090" s="5" t="n">
        <v>888790</v>
      </c>
      <c r="G1090" s="5" t="inlineStr">
        <is>
          <t>NTD</t>
        </is>
      </c>
      <c r="H1090" s="5" t="n">
        <v>888790</v>
      </c>
      <c r="I1090" s="5" t="inlineStr"/>
      <c r="J1090" s="5" t="n"/>
      <c r="K1090" s="5" t="b">
        <v>0</v>
      </c>
      <c r="L1090" s="5" t="inlineStr">
        <is>
          <t>2026-08-20T14:25:48Z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2010-01-01</t>
        </is>
      </c>
      <c r="E1091" s="6" t="inlineStr">
        <is>
          <t>upt</t>
        </is>
      </c>
      <c r="F1091" s="6" t="n">
        <v>920103</v>
      </c>
      <c r="G1091" s="6" t="inlineStr">
        <is>
          <t>NTD</t>
        </is>
      </c>
      <c r="H1091" s="6" t="n">
        <v>920103</v>
      </c>
      <c r="I1091" s="6" t="inlineStr"/>
      <c r="J1091" s="6" t="n"/>
      <c r="K1091" s="6" t="b">
        <v>0</v>
      </c>
      <c r="L1091" s="6" t="inlineStr">
        <is>
          <t>2026-08-20T14:25:48Z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2010-02-01</t>
        </is>
      </c>
      <c r="E1092" s="5" t="inlineStr">
        <is>
          <t>upt</t>
        </is>
      </c>
      <c r="F1092" s="5" t="n">
        <v>865569</v>
      </c>
      <c r="G1092" s="5" t="inlineStr">
        <is>
          <t>NTD</t>
        </is>
      </c>
      <c r="H1092" s="5" t="n">
        <v>865569</v>
      </c>
      <c r="I1092" s="5" t="inlineStr"/>
      <c r="J1092" s="5" t="n"/>
      <c r="K1092" s="5" t="b">
        <v>0</v>
      </c>
      <c r="L1092" s="5" t="inlineStr">
        <is>
          <t>2026-08-20T14:25:48Z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2010-03-01</t>
        </is>
      </c>
      <c r="E1093" s="6" t="inlineStr">
        <is>
          <t>upt</t>
        </is>
      </c>
      <c r="F1093" s="6" t="n">
        <v>999004</v>
      </c>
      <c r="G1093" s="6" t="inlineStr">
        <is>
          <t>NTD</t>
        </is>
      </c>
      <c r="H1093" s="6" t="n">
        <v>999004</v>
      </c>
      <c r="I1093" s="6" t="inlineStr"/>
      <c r="J1093" s="6" t="n"/>
      <c r="K1093" s="6" t="b">
        <v>0</v>
      </c>
      <c r="L1093" s="6" t="inlineStr">
        <is>
          <t>2026-08-20T14:25:48Z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2010-04-01</t>
        </is>
      </c>
      <c r="E1094" s="5" t="inlineStr">
        <is>
          <t>upt</t>
        </is>
      </c>
      <c r="F1094" s="5" t="n">
        <v>1011777</v>
      </c>
      <c r="G1094" s="5" t="inlineStr">
        <is>
          <t>NTD</t>
        </is>
      </c>
      <c r="H1094" s="5" t="n">
        <v>1011777</v>
      </c>
      <c r="I1094" s="5" t="inlineStr"/>
      <c r="J1094" s="5" t="n"/>
      <c r="K1094" s="5" t="b">
        <v>0</v>
      </c>
      <c r="L1094" s="5" t="inlineStr">
        <is>
          <t>2026-08-20T14:25:48Z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2010-05-01</t>
        </is>
      </c>
      <c r="E1095" s="6" t="inlineStr">
        <is>
          <t>upt</t>
        </is>
      </c>
      <c r="F1095" s="6" t="n">
        <v>1041920</v>
      </c>
      <c r="G1095" s="6" t="inlineStr">
        <is>
          <t>NTD</t>
        </is>
      </c>
      <c r="H1095" s="6" t="n">
        <v>1041920</v>
      </c>
      <c r="I1095" s="6" t="inlineStr"/>
      <c r="J1095" s="6" t="n"/>
      <c r="K1095" s="6" t="b">
        <v>0</v>
      </c>
      <c r="L1095" s="6" t="inlineStr">
        <is>
          <t>2026-08-20T14:25:48Z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2010-06-01</t>
        </is>
      </c>
      <c r="E1096" s="5" t="inlineStr">
        <is>
          <t>upt</t>
        </is>
      </c>
      <c r="F1096" s="5" t="n">
        <v>1055962</v>
      </c>
      <c r="G1096" s="5" t="inlineStr">
        <is>
          <t>NTD</t>
        </is>
      </c>
      <c r="H1096" s="5" t="n">
        <v>1055962</v>
      </c>
      <c r="I1096" s="5" t="inlineStr"/>
      <c r="J1096" s="5" t="n"/>
      <c r="K1096" s="5" t="b">
        <v>0</v>
      </c>
      <c r="L1096" s="5" t="inlineStr">
        <is>
          <t>2026-08-20T14:25:48Z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2010-07-01</t>
        </is>
      </c>
      <c r="E1097" s="6" t="inlineStr">
        <is>
          <t>upt</t>
        </is>
      </c>
      <c r="F1097" s="6" t="n">
        <v>1082981</v>
      </c>
      <c r="G1097" s="6" t="inlineStr">
        <is>
          <t>NTD</t>
        </is>
      </c>
      <c r="H1097" s="6" t="n">
        <v>1082981</v>
      </c>
      <c r="I1097" s="6" t="inlineStr"/>
      <c r="J1097" s="6" t="n"/>
      <c r="K1097" s="6" t="b">
        <v>0</v>
      </c>
      <c r="L1097" s="6" t="inlineStr">
        <is>
          <t>2026-08-20T14:25:48Z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2010-08-01</t>
        </is>
      </c>
      <c r="E1098" s="5" t="inlineStr">
        <is>
          <t>upt</t>
        </is>
      </c>
      <c r="F1098" s="5" t="n">
        <v>1105852</v>
      </c>
      <c r="G1098" s="5" t="inlineStr">
        <is>
          <t>NTD</t>
        </is>
      </c>
      <c r="H1098" s="5" t="n">
        <v>1105852</v>
      </c>
      <c r="I1098" s="5" t="inlineStr"/>
      <c r="J1098" s="5" t="n"/>
      <c r="K1098" s="5" t="b">
        <v>0</v>
      </c>
      <c r="L1098" s="5" t="inlineStr">
        <is>
          <t>2026-08-20T14:25:48Z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2010-09-01</t>
        </is>
      </c>
      <c r="E1099" s="6" t="inlineStr">
        <is>
          <t>upt</t>
        </is>
      </c>
      <c r="F1099" s="6" t="n">
        <v>1072574</v>
      </c>
      <c r="G1099" s="6" t="inlineStr">
        <is>
          <t>NTD</t>
        </is>
      </c>
      <c r="H1099" s="6" t="n">
        <v>1072574</v>
      </c>
      <c r="I1099" s="6" t="inlineStr"/>
      <c r="J1099" s="6" t="n"/>
      <c r="K1099" s="6" t="b">
        <v>0</v>
      </c>
      <c r="L1099" s="6" t="inlineStr">
        <is>
          <t>2026-08-20T14:25:48Z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2010-10-01</t>
        </is>
      </c>
      <c r="E1100" s="5" t="inlineStr">
        <is>
          <t>upt</t>
        </is>
      </c>
      <c r="F1100" s="5" t="n">
        <v>1126012</v>
      </c>
      <c r="G1100" s="5" t="inlineStr">
        <is>
          <t>NTD</t>
        </is>
      </c>
      <c r="H1100" s="5" t="n">
        <v>1126012</v>
      </c>
      <c r="I1100" s="5" t="inlineStr"/>
      <c r="J1100" s="5" t="n"/>
      <c r="K1100" s="5" t="b">
        <v>0</v>
      </c>
      <c r="L1100" s="5" t="inlineStr">
        <is>
          <t>2026-08-20T14:25:48Z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2010-11-01</t>
        </is>
      </c>
      <c r="E1101" s="6" t="inlineStr">
        <is>
          <t>upt</t>
        </is>
      </c>
      <c r="F1101" s="6" t="n">
        <v>1002283</v>
      </c>
      <c r="G1101" s="6" t="inlineStr">
        <is>
          <t>NTD</t>
        </is>
      </c>
      <c r="H1101" s="6" t="n">
        <v>1002283</v>
      </c>
      <c r="I1101" s="6" t="inlineStr"/>
      <c r="J1101" s="6" t="n"/>
      <c r="K1101" s="6" t="b">
        <v>0</v>
      </c>
      <c r="L1101" s="6" t="inlineStr">
        <is>
          <t>2026-08-20T14:25:48Z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2010-12-01</t>
        </is>
      </c>
      <c r="E1102" s="5" t="inlineStr">
        <is>
          <t>upt</t>
        </is>
      </c>
      <c r="F1102" s="5" t="n">
        <v>929107</v>
      </c>
      <c r="G1102" s="5" t="inlineStr">
        <is>
          <t>NTD</t>
        </is>
      </c>
      <c r="H1102" s="5" t="n">
        <v>929107</v>
      </c>
      <c r="I1102" s="5" t="inlineStr"/>
      <c r="J1102" s="5" t="n"/>
      <c r="K1102" s="5" t="b">
        <v>0</v>
      </c>
      <c r="L1102" s="5" t="inlineStr">
        <is>
          <t>2026-08-20T14:25:48Z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2011-01-01</t>
        </is>
      </c>
      <c r="E1103" s="6" t="inlineStr">
        <is>
          <t>upt</t>
        </is>
      </c>
      <c r="F1103" s="6" t="n">
        <v>955345</v>
      </c>
      <c r="G1103" s="6" t="inlineStr">
        <is>
          <t>NTD</t>
        </is>
      </c>
      <c r="H1103" s="6" t="n">
        <v>955345</v>
      </c>
      <c r="I1103" s="6" t="inlineStr"/>
      <c r="J1103" s="6" t="n"/>
      <c r="K1103" s="6" t="b">
        <v>0</v>
      </c>
      <c r="L1103" s="6" t="inlineStr">
        <is>
          <t>2026-08-20T14:25:48Z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2011-02-01</t>
        </is>
      </c>
      <c r="E1104" s="5" t="inlineStr">
        <is>
          <t>upt</t>
        </is>
      </c>
      <c r="F1104" s="5" t="n">
        <v>894042</v>
      </c>
      <c r="G1104" s="5" t="inlineStr">
        <is>
          <t>NTD</t>
        </is>
      </c>
      <c r="H1104" s="5" t="n">
        <v>894042</v>
      </c>
      <c r="I1104" s="5" t="inlineStr"/>
      <c r="J1104" s="5" t="n"/>
      <c r="K1104" s="5" t="b">
        <v>0</v>
      </c>
      <c r="L1104" s="5" t="inlineStr">
        <is>
          <t>2026-08-20T14:25:48Z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2011-03-01</t>
        </is>
      </c>
      <c r="E1105" s="6" t="inlineStr">
        <is>
          <t>upt</t>
        </is>
      </c>
      <c r="F1105" s="6" t="n">
        <v>1004767</v>
      </c>
      <c r="G1105" s="6" t="inlineStr">
        <is>
          <t>NTD</t>
        </is>
      </c>
      <c r="H1105" s="6" t="n">
        <v>1004767</v>
      </c>
      <c r="I1105" s="6" t="inlineStr"/>
      <c r="J1105" s="6" t="n"/>
      <c r="K1105" s="6" t="b">
        <v>0</v>
      </c>
      <c r="L1105" s="6" t="inlineStr">
        <is>
          <t>2026-08-20T14:25:48Z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2011-04-01</t>
        </is>
      </c>
      <c r="E1106" s="5" t="inlineStr">
        <is>
          <t>upt</t>
        </is>
      </c>
      <c r="F1106" s="5" t="n">
        <v>990242</v>
      </c>
      <c r="G1106" s="5" t="inlineStr">
        <is>
          <t>NTD</t>
        </is>
      </c>
      <c r="H1106" s="5" t="n">
        <v>990242</v>
      </c>
      <c r="I1106" s="5" t="inlineStr"/>
      <c r="J1106" s="5" t="n"/>
      <c r="K1106" s="5" t="b">
        <v>0</v>
      </c>
      <c r="L1106" s="5" t="inlineStr">
        <is>
          <t>2026-08-20T14:25:48Z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2011-05-01</t>
        </is>
      </c>
      <c r="E1107" s="6" t="inlineStr">
        <is>
          <t>upt</t>
        </is>
      </c>
      <c r="F1107" s="6" t="n">
        <v>1013957</v>
      </c>
      <c r="G1107" s="6" t="inlineStr">
        <is>
          <t>NTD</t>
        </is>
      </c>
      <c r="H1107" s="6" t="n">
        <v>1013957</v>
      </c>
      <c r="I1107" s="6" t="inlineStr"/>
      <c r="J1107" s="6" t="n"/>
      <c r="K1107" s="6" t="b">
        <v>0</v>
      </c>
      <c r="L1107" s="6" t="inlineStr">
        <is>
          <t>2026-08-20T14:25:48Z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2011-06-01</t>
        </is>
      </c>
      <c r="E1108" s="5" t="inlineStr">
        <is>
          <t>upt</t>
        </is>
      </c>
      <c r="F1108" s="5" t="n">
        <v>1095292</v>
      </c>
      <c r="G1108" s="5" t="inlineStr">
        <is>
          <t>NTD</t>
        </is>
      </c>
      <c r="H1108" s="5" t="n">
        <v>1095292</v>
      </c>
      <c r="I1108" s="5" t="inlineStr"/>
      <c r="J1108" s="5" t="n"/>
      <c r="K1108" s="5" t="b">
        <v>0</v>
      </c>
      <c r="L1108" s="5" t="inlineStr">
        <is>
          <t>2026-08-20T14:25:48Z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2011-07-01</t>
        </is>
      </c>
      <c r="E1109" s="6" t="inlineStr">
        <is>
          <t>upt</t>
        </is>
      </c>
      <c r="F1109" s="6" t="n">
        <v>1090800</v>
      </c>
      <c r="G1109" s="6" t="inlineStr">
        <is>
          <t>NTD</t>
        </is>
      </c>
      <c r="H1109" s="6" t="n">
        <v>1090800</v>
      </c>
      <c r="I1109" s="6" t="inlineStr"/>
      <c r="J1109" s="6" t="n"/>
      <c r="K1109" s="6" t="b">
        <v>0</v>
      </c>
      <c r="L1109" s="6" t="inlineStr">
        <is>
          <t>2026-08-20T14:25:48Z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2011-08-01</t>
        </is>
      </c>
      <c r="E1110" s="5" t="inlineStr">
        <is>
          <t>upt</t>
        </is>
      </c>
      <c r="F1110" s="5" t="n">
        <v>1107807</v>
      </c>
      <c r="G1110" s="5" t="inlineStr">
        <is>
          <t>NTD</t>
        </is>
      </c>
      <c r="H1110" s="5" t="n">
        <v>1107807</v>
      </c>
      <c r="I1110" s="5" t="inlineStr"/>
      <c r="J1110" s="5" t="n"/>
      <c r="K1110" s="5" t="b">
        <v>0</v>
      </c>
      <c r="L1110" s="5" t="inlineStr">
        <is>
          <t>2026-08-20T14:25:48Z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2011-09-01</t>
        </is>
      </c>
      <c r="E1111" s="6" t="inlineStr">
        <is>
          <t>upt</t>
        </is>
      </c>
      <c r="F1111" s="6" t="n">
        <v>1053784</v>
      </c>
      <c r="G1111" s="6" t="inlineStr">
        <is>
          <t>NTD</t>
        </is>
      </c>
      <c r="H1111" s="6" t="n">
        <v>1053784</v>
      </c>
      <c r="I1111" s="6" t="inlineStr"/>
      <c r="J1111" s="6" t="n"/>
      <c r="K1111" s="6" t="b">
        <v>0</v>
      </c>
      <c r="L1111" s="6" t="inlineStr">
        <is>
          <t>2026-08-20T14:25:48Z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2011-10-01</t>
        </is>
      </c>
      <c r="E1112" s="5" t="inlineStr">
        <is>
          <t>upt</t>
        </is>
      </c>
      <c r="F1112" s="5" t="n">
        <v>1206318</v>
      </c>
      <c r="G1112" s="5" t="inlineStr">
        <is>
          <t>NTD</t>
        </is>
      </c>
      <c r="H1112" s="5" t="n">
        <v>1206318</v>
      </c>
      <c r="I1112" s="5" t="inlineStr"/>
      <c r="J1112" s="5" t="n"/>
      <c r="K1112" s="5" t="b">
        <v>0</v>
      </c>
      <c r="L1112" s="5" t="inlineStr">
        <is>
          <t>2026-08-20T14:25:48Z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2011-11-01</t>
        </is>
      </c>
      <c r="E1113" s="6" t="inlineStr">
        <is>
          <t>upt</t>
        </is>
      </c>
      <c r="F1113" s="6" t="n">
        <v>982480</v>
      </c>
      <c r="G1113" s="6" t="inlineStr">
        <is>
          <t>NTD</t>
        </is>
      </c>
      <c r="H1113" s="6" t="n">
        <v>982480</v>
      </c>
      <c r="I1113" s="6" t="inlineStr"/>
      <c r="J1113" s="6" t="n"/>
      <c r="K1113" s="6" t="b">
        <v>0</v>
      </c>
      <c r="L1113" s="6" t="inlineStr">
        <is>
          <t>2026-08-20T14:25:48Z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2011-12-01</t>
        </is>
      </c>
      <c r="E1114" s="5" t="inlineStr">
        <is>
          <t>upt</t>
        </is>
      </c>
      <c r="F1114" s="5" t="n">
        <v>929444</v>
      </c>
      <c r="G1114" s="5" t="inlineStr">
        <is>
          <t>NTD</t>
        </is>
      </c>
      <c r="H1114" s="5" t="n">
        <v>929444</v>
      </c>
      <c r="I1114" s="5" t="inlineStr"/>
      <c r="J1114" s="5" t="n"/>
      <c r="K1114" s="5" t="b">
        <v>0</v>
      </c>
      <c r="L1114" s="5" t="inlineStr">
        <is>
          <t>2026-08-20T14:25:48Z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2012-01-01</t>
        </is>
      </c>
      <c r="E1115" s="6" t="inlineStr">
        <is>
          <t>upt</t>
        </is>
      </c>
      <c r="F1115" s="6" t="n">
        <v>849629</v>
      </c>
      <c r="G1115" s="6" t="inlineStr">
        <is>
          <t>NTD</t>
        </is>
      </c>
      <c r="H1115" s="6" t="n">
        <v>849629</v>
      </c>
      <c r="I1115" s="6" t="inlineStr"/>
      <c r="J1115" s="6" t="n"/>
      <c r="K1115" s="6" t="b">
        <v>0</v>
      </c>
      <c r="L1115" s="6" t="inlineStr">
        <is>
          <t>2026-08-20T14:25:48Z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2012-02-01</t>
        </is>
      </c>
      <c r="E1116" s="5" t="inlineStr">
        <is>
          <t>upt</t>
        </is>
      </c>
      <c r="F1116" s="5" t="n">
        <v>818736</v>
      </c>
      <c r="G1116" s="5" t="inlineStr">
        <is>
          <t>NTD</t>
        </is>
      </c>
      <c r="H1116" s="5" t="n">
        <v>818736</v>
      </c>
      <c r="I1116" s="5" t="inlineStr"/>
      <c r="J1116" s="5" t="n"/>
      <c r="K1116" s="5" t="b">
        <v>0</v>
      </c>
      <c r="L1116" s="5" t="inlineStr">
        <is>
          <t>2026-08-20T14:25:48Z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2012-03-01</t>
        </is>
      </c>
      <c r="E1117" s="6" t="inlineStr">
        <is>
          <t>upt</t>
        </is>
      </c>
      <c r="F1117" s="6" t="n">
        <v>1071692</v>
      </c>
      <c r="G1117" s="6" t="inlineStr">
        <is>
          <t>NTD</t>
        </is>
      </c>
      <c r="H1117" s="6" t="n">
        <v>1071692</v>
      </c>
      <c r="I1117" s="6" t="inlineStr"/>
      <c r="J1117" s="6" t="n"/>
      <c r="K1117" s="6" t="b">
        <v>0</v>
      </c>
      <c r="L1117" s="6" t="inlineStr">
        <is>
          <t>2026-08-20T14:25:48Z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2012-04-01</t>
        </is>
      </c>
      <c r="E1118" s="5" t="inlineStr">
        <is>
          <t>upt</t>
        </is>
      </c>
      <c r="F1118" s="5" t="n">
        <v>1060346</v>
      </c>
      <c r="G1118" s="5" t="inlineStr">
        <is>
          <t>NTD</t>
        </is>
      </c>
      <c r="H1118" s="5" t="n">
        <v>1060346</v>
      </c>
      <c r="I1118" s="5" t="inlineStr"/>
      <c r="J1118" s="5" t="n"/>
      <c r="K1118" s="5" t="b">
        <v>0</v>
      </c>
      <c r="L1118" s="5" t="inlineStr">
        <is>
          <t>2026-08-20T14:25:48Z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2012-05-01</t>
        </is>
      </c>
      <c r="E1119" s="6" t="inlineStr">
        <is>
          <t>upt</t>
        </is>
      </c>
      <c r="F1119" s="6" t="n">
        <v>1240116</v>
      </c>
      <c r="G1119" s="6" t="inlineStr">
        <is>
          <t>NTD</t>
        </is>
      </c>
      <c r="H1119" s="6" t="n">
        <v>1240116</v>
      </c>
      <c r="I1119" s="6" t="inlineStr"/>
      <c r="J1119" s="6" t="n"/>
      <c r="K1119" s="6" t="b">
        <v>0</v>
      </c>
      <c r="L1119" s="6" t="inlineStr">
        <is>
          <t>2026-08-20T14:25:48Z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2012-06-01</t>
        </is>
      </c>
      <c r="E1120" s="5" t="inlineStr">
        <is>
          <t>upt</t>
        </is>
      </c>
      <c r="F1120" s="5" t="n">
        <v>1127595</v>
      </c>
      <c r="G1120" s="5" t="inlineStr">
        <is>
          <t>NTD</t>
        </is>
      </c>
      <c r="H1120" s="5" t="n">
        <v>1127595</v>
      </c>
      <c r="I1120" s="5" t="inlineStr"/>
      <c r="J1120" s="5" t="n"/>
      <c r="K1120" s="5" t="b">
        <v>0</v>
      </c>
      <c r="L1120" s="5" t="inlineStr">
        <is>
          <t>2026-08-20T14:25:48Z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2012-07-01</t>
        </is>
      </c>
      <c r="E1121" s="6" t="inlineStr">
        <is>
          <t>upt</t>
        </is>
      </c>
      <c r="F1121" s="6" t="n">
        <v>1189458</v>
      </c>
      <c r="G1121" s="6" t="inlineStr">
        <is>
          <t>NTD</t>
        </is>
      </c>
      <c r="H1121" s="6" t="n">
        <v>1189458</v>
      </c>
      <c r="I1121" s="6" t="inlineStr"/>
      <c r="J1121" s="6" t="n"/>
      <c r="K1121" s="6" t="b">
        <v>0</v>
      </c>
      <c r="L1121" s="6" t="inlineStr">
        <is>
          <t>2026-08-20T14:25:48Z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2012-08-01</t>
        </is>
      </c>
      <c r="E1122" s="5" t="inlineStr">
        <is>
          <t>upt</t>
        </is>
      </c>
      <c r="F1122" s="5" t="n">
        <v>1281989</v>
      </c>
      <c r="G1122" s="5" t="inlineStr">
        <is>
          <t>NTD</t>
        </is>
      </c>
      <c r="H1122" s="5" t="n">
        <v>1281989</v>
      </c>
      <c r="I1122" s="5" t="inlineStr"/>
      <c r="J1122" s="5" t="n"/>
      <c r="K1122" s="5" t="b">
        <v>0</v>
      </c>
      <c r="L1122" s="5" t="inlineStr">
        <is>
          <t>2026-08-20T14:25:48Z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2012-09-01</t>
        </is>
      </c>
      <c r="E1123" s="6" t="inlineStr">
        <is>
          <t>upt</t>
        </is>
      </c>
      <c r="F1123" s="6" t="n">
        <v>1204345</v>
      </c>
      <c r="G1123" s="6" t="inlineStr">
        <is>
          <t>NTD</t>
        </is>
      </c>
      <c r="H1123" s="6" t="n">
        <v>1204345</v>
      </c>
      <c r="I1123" s="6" t="inlineStr"/>
      <c r="J1123" s="6" t="n"/>
      <c r="K1123" s="6" t="b">
        <v>0</v>
      </c>
      <c r="L1123" s="6" t="inlineStr">
        <is>
          <t>2026-08-20T14:25:48Z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2012-10-01</t>
        </is>
      </c>
      <c r="E1124" s="5" t="inlineStr">
        <is>
          <t>upt</t>
        </is>
      </c>
      <c r="F1124" s="5" t="n">
        <v>1354860</v>
      </c>
      <c r="G1124" s="5" t="inlineStr">
        <is>
          <t>NTD</t>
        </is>
      </c>
      <c r="H1124" s="5" t="n">
        <v>1354860</v>
      </c>
      <c r="I1124" s="5" t="inlineStr"/>
      <c r="J1124" s="5" t="n"/>
      <c r="K1124" s="5" t="b">
        <v>0</v>
      </c>
      <c r="L1124" s="5" t="inlineStr">
        <is>
          <t>2026-08-20T14:25:48Z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2012-11-01</t>
        </is>
      </c>
      <c r="E1125" s="6" t="inlineStr">
        <is>
          <t>upt</t>
        </is>
      </c>
      <c r="F1125" s="6" t="n">
        <v>1322290</v>
      </c>
      <c r="G1125" s="6" t="inlineStr">
        <is>
          <t>NTD</t>
        </is>
      </c>
      <c r="H1125" s="6" t="n">
        <v>1322290</v>
      </c>
      <c r="I1125" s="6" t="inlineStr"/>
      <c r="J1125" s="6" t="n"/>
      <c r="K1125" s="6" t="b">
        <v>0</v>
      </c>
      <c r="L1125" s="6" t="inlineStr">
        <is>
          <t>2026-08-20T14:25:48Z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2012-12-01</t>
        </is>
      </c>
      <c r="E1126" s="5" t="inlineStr">
        <is>
          <t>upt</t>
        </is>
      </c>
      <c r="F1126" s="5" t="n">
        <v>1122680</v>
      </c>
      <c r="G1126" s="5" t="inlineStr">
        <is>
          <t>NTD</t>
        </is>
      </c>
      <c r="H1126" s="5" t="n">
        <v>1122680</v>
      </c>
      <c r="I1126" s="5" t="inlineStr"/>
      <c r="J1126" s="5" t="n"/>
      <c r="K1126" s="5" t="b">
        <v>0</v>
      </c>
      <c r="L1126" s="5" t="inlineStr">
        <is>
          <t>2026-08-20T14:25:48Z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2013-01-01</t>
        </is>
      </c>
      <c r="E1127" s="6" t="inlineStr">
        <is>
          <t>upt</t>
        </is>
      </c>
      <c r="F1127" s="6" t="n">
        <v>1293446</v>
      </c>
      <c r="G1127" s="6" t="inlineStr">
        <is>
          <t>NTD</t>
        </is>
      </c>
      <c r="H1127" s="6" t="n">
        <v>1293446</v>
      </c>
      <c r="I1127" s="6" t="inlineStr"/>
      <c r="J1127" s="6" t="n"/>
      <c r="K1127" s="6" t="b">
        <v>0</v>
      </c>
      <c r="L1127" s="6" t="inlineStr">
        <is>
          <t>2026-08-20T14:25:48Z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2013-02-01</t>
        </is>
      </c>
      <c r="E1128" s="5" t="inlineStr">
        <is>
          <t>upt</t>
        </is>
      </c>
      <c r="F1128" s="5" t="n">
        <v>1031673</v>
      </c>
      <c r="G1128" s="5" t="inlineStr">
        <is>
          <t>NTD</t>
        </is>
      </c>
      <c r="H1128" s="5" t="n">
        <v>1031673</v>
      </c>
      <c r="I1128" s="5" t="inlineStr"/>
      <c r="J1128" s="5" t="n"/>
      <c r="K1128" s="5" t="b">
        <v>0</v>
      </c>
      <c r="L1128" s="5" t="inlineStr">
        <is>
          <t>2026-08-20T14:25:48Z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2013-03-01</t>
        </is>
      </c>
      <c r="E1129" s="6" t="inlineStr">
        <is>
          <t>upt</t>
        </is>
      </c>
      <c r="F1129" s="6" t="n">
        <v>1201210</v>
      </c>
      <c r="G1129" s="6" t="inlineStr">
        <is>
          <t>NTD</t>
        </is>
      </c>
      <c r="H1129" s="6" t="n">
        <v>1201210</v>
      </c>
      <c r="I1129" s="6" t="inlineStr"/>
      <c r="J1129" s="6" t="n"/>
      <c r="K1129" s="6" t="b">
        <v>0</v>
      </c>
      <c r="L1129" s="6" t="inlineStr">
        <is>
          <t>2026-08-20T14:25:48Z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2013-04-01</t>
        </is>
      </c>
      <c r="E1130" s="5" t="inlineStr">
        <is>
          <t>upt</t>
        </is>
      </c>
      <c r="F1130" s="5" t="n">
        <v>1226636</v>
      </c>
      <c r="G1130" s="5" t="inlineStr">
        <is>
          <t>NTD</t>
        </is>
      </c>
      <c r="H1130" s="5" t="n">
        <v>1226636</v>
      </c>
      <c r="I1130" s="5" t="inlineStr"/>
      <c r="J1130" s="5" t="n"/>
      <c r="K1130" s="5" t="b">
        <v>0</v>
      </c>
      <c r="L1130" s="5" t="inlineStr">
        <is>
          <t>2026-08-20T14:25:48Z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2013-05-01</t>
        </is>
      </c>
      <c r="E1131" s="6" t="inlineStr">
        <is>
          <t>upt</t>
        </is>
      </c>
      <c r="F1131" s="6" t="n">
        <v>1341131</v>
      </c>
      <c r="G1131" s="6" t="inlineStr">
        <is>
          <t>NTD</t>
        </is>
      </c>
      <c r="H1131" s="6" t="n">
        <v>1341131</v>
      </c>
      <c r="I1131" s="6" t="inlineStr"/>
      <c r="J1131" s="6" t="n"/>
      <c r="K1131" s="6" t="b">
        <v>0</v>
      </c>
      <c r="L1131" s="6" t="inlineStr">
        <is>
          <t>2026-08-20T14:25:48Z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2013-06-01</t>
        </is>
      </c>
      <c r="E1132" s="5" t="inlineStr">
        <is>
          <t>upt</t>
        </is>
      </c>
      <c r="F1132" s="5" t="n">
        <v>1350350</v>
      </c>
      <c r="G1132" s="5" t="inlineStr">
        <is>
          <t>NTD</t>
        </is>
      </c>
      <c r="H1132" s="5" t="n">
        <v>1350350</v>
      </c>
      <c r="I1132" s="5" t="inlineStr"/>
      <c r="J1132" s="5" t="n"/>
      <c r="K1132" s="5" t="b">
        <v>0</v>
      </c>
      <c r="L1132" s="5" t="inlineStr">
        <is>
          <t>2026-08-20T14:25:48Z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2013-07-01</t>
        </is>
      </c>
      <c r="E1133" s="6" t="inlineStr">
        <is>
          <t>upt</t>
        </is>
      </c>
      <c r="F1133" s="6" t="n">
        <v>1483938</v>
      </c>
      <c r="G1133" s="6" t="inlineStr">
        <is>
          <t>NTD</t>
        </is>
      </c>
      <c r="H1133" s="6" t="n">
        <v>1483938</v>
      </c>
      <c r="I1133" s="6" t="inlineStr"/>
      <c r="J1133" s="6" t="n"/>
      <c r="K1133" s="6" t="b">
        <v>0</v>
      </c>
      <c r="L1133" s="6" t="inlineStr">
        <is>
          <t>2026-08-20T14:25:48Z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2013-08-01</t>
        </is>
      </c>
      <c r="E1134" s="5" t="inlineStr">
        <is>
          <t>upt</t>
        </is>
      </c>
      <c r="F1134" s="5" t="n">
        <v>1565442</v>
      </c>
      <c r="G1134" s="5" t="inlineStr">
        <is>
          <t>NTD</t>
        </is>
      </c>
      <c r="H1134" s="5" t="n">
        <v>1565442</v>
      </c>
      <c r="I1134" s="5" t="inlineStr"/>
      <c r="J1134" s="5" t="n"/>
      <c r="K1134" s="5" t="b">
        <v>0</v>
      </c>
      <c r="L1134" s="5" t="inlineStr">
        <is>
          <t>2026-08-20T14:25:48Z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2013-09-01</t>
        </is>
      </c>
      <c r="E1135" s="6" t="inlineStr">
        <is>
          <t>upt</t>
        </is>
      </c>
      <c r="F1135" s="6" t="n">
        <v>1493394</v>
      </c>
      <c r="G1135" s="6" t="inlineStr">
        <is>
          <t>NTD</t>
        </is>
      </c>
      <c r="H1135" s="6" t="n">
        <v>1493394</v>
      </c>
      <c r="I1135" s="6" t="inlineStr"/>
      <c r="J1135" s="6" t="n"/>
      <c r="K1135" s="6" t="b">
        <v>0</v>
      </c>
      <c r="L1135" s="6" t="inlineStr">
        <is>
          <t>2026-08-20T14:25:48Z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2013-10-01</t>
        </is>
      </c>
      <c r="E1136" s="5" t="inlineStr">
        <is>
          <t>upt</t>
        </is>
      </c>
      <c r="F1136" s="5" t="n">
        <v>1532827</v>
      </c>
      <c r="G1136" s="5" t="inlineStr">
        <is>
          <t>NTD</t>
        </is>
      </c>
      <c r="H1136" s="5" t="n">
        <v>1532827</v>
      </c>
      <c r="I1136" s="5" t="inlineStr"/>
      <c r="J1136" s="5" t="n"/>
      <c r="K1136" s="5" t="b">
        <v>0</v>
      </c>
      <c r="L1136" s="5" t="inlineStr">
        <is>
          <t>2026-08-20T14:25:48Z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2013-11-01</t>
        </is>
      </c>
      <c r="E1137" s="6" t="inlineStr">
        <is>
          <t>upt</t>
        </is>
      </c>
      <c r="F1137" s="6" t="n">
        <v>1326487</v>
      </c>
      <c r="G1137" s="6" t="inlineStr">
        <is>
          <t>NTD</t>
        </is>
      </c>
      <c r="H1137" s="6" t="n">
        <v>1326487</v>
      </c>
      <c r="I1137" s="6" t="inlineStr"/>
      <c r="J1137" s="6" t="n"/>
      <c r="K1137" s="6" t="b">
        <v>0</v>
      </c>
      <c r="L1137" s="6" t="inlineStr">
        <is>
          <t>2026-08-20T14:25:48Z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2013-12-01</t>
        </is>
      </c>
      <c r="E1138" s="5" t="inlineStr">
        <is>
          <t>upt</t>
        </is>
      </c>
      <c r="F1138" s="5" t="n">
        <v>1281327</v>
      </c>
      <c r="G1138" s="5" t="inlineStr">
        <is>
          <t>NTD</t>
        </is>
      </c>
      <c r="H1138" s="5" t="n">
        <v>1281327</v>
      </c>
      <c r="I1138" s="5" t="inlineStr"/>
      <c r="J1138" s="5" t="n"/>
      <c r="K1138" s="5" t="b">
        <v>0</v>
      </c>
      <c r="L1138" s="5" t="inlineStr">
        <is>
          <t>2026-08-20T14:25:48Z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2014-01-01</t>
        </is>
      </c>
      <c r="E1139" s="6" t="inlineStr">
        <is>
          <t>upt</t>
        </is>
      </c>
      <c r="F1139" s="6" t="n">
        <v>1511570</v>
      </c>
      <c r="G1139" s="6" t="inlineStr">
        <is>
          <t>NTD</t>
        </is>
      </c>
      <c r="H1139" s="6" t="n">
        <v>1511570</v>
      </c>
      <c r="I1139" s="6" t="inlineStr"/>
      <c r="J1139" s="6" t="n"/>
      <c r="K1139" s="6" t="b">
        <v>0</v>
      </c>
      <c r="L1139" s="6" t="inlineStr">
        <is>
          <t>2026-08-20T14:25:48Z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2014-02-01</t>
        </is>
      </c>
      <c r="E1140" s="5" t="inlineStr">
        <is>
          <t>upt</t>
        </is>
      </c>
      <c r="F1140" s="5" t="n">
        <v>1241456</v>
      </c>
      <c r="G1140" s="5" t="inlineStr">
        <is>
          <t>NTD</t>
        </is>
      </c>
      <c r="H1140" s="5" t="n">
        <v>1241456</v>
      </c>
      <c r="I1140" s="5" t="inlineStr"/>
      <c r="J1140" s="5" t="n"/>
      <c r="K1140" s="5" t="b">
        <v>0</v>
      </c>
      <c r="L1140" s="5" t="inlineStr">
        <is>
          <t>2026-08-20T14:25:48Z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2014-03-01</t>
        </is>
      </c>
      <c r="E1141" s="6" t="inlineStr">
        <is>
          <t>upt</t>
        </is>
      </c>
      <c r="F1141" s="6" t="n">
        <v>1437684</v>
      </c>
      <c r="G1141" s="6" t="inlineStr">
        <is>
          <t>NTD</t>
        </is>
      </c>
      <c r="H1141" s="6" t="n">
        <v>1437684</v>
      </c>
      <c r="I1141" s="6" t="inlineStr"/>
      <c r="J1141" s="6" t="n"/>
      <c r="K1141" s="6" t="b">
        <v>0</v>
      </c>
      <c r="L1141" s="6" t="inlineStr">
        <is>
          <t>2026-08-20T14:25:48Z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2014-04-01</t>
        </is>
      </c>
      <c r="E1142" s="5" t="inlineStr">
        <is>
          <t>upt</t>
        </is>
      </c>
      <c r="F1142" s="5" t="n">
        <v>1434619</v>
      </c>
      <c r="G1142" s="5" t="inlineStr">
        <is>
          <t>NTD</t>
        </is>
      </c>
      <c r="H1142" s="5" t="n">
        <v>1434619</v>
      </c>
      <c r="I1142" s="5" t="inlineStr"/>
      <c r="J1142" s="5" t="n"/>
      <c r="K1142" s="5" t="b">
        <v>0</v>
      </c>
      <c r="L1142" s="5" t="inlineStr">
        <is>
          <t>2026-08-20T14:25:48Z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2014-05-01</t>
        </is>
      </c>
      <c r="E1143" s="6" t="inlineStr">
        <is>
          <t>upt</t>
        </is>
      </c>
      <c r="F1143" s="6" t="n">
        <v>1503223</v>
      </c>
      <c r="G1143" s="6" t="inlineStr">
        <is>
          <t>NTD</t>
        </is>
      </c>
      <c r="H1143" s="6" t="n">
        <v>1503223</v>
      </c>
      <c r="I1143" s="6" t="inlineStr"/>
      <c r="J1143" s="6" t="n"/>
      <c r="K1143" s="6" t="b">
        <v>0</v>
      </c>
      <c r="L1143" s="6" t="inlineStr">
        <is>
          <t>2026-08-20T14:25:48Z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2014-06-01</t>
        </is>
      </c>
      <c r="E1144" s="5" t="inlineStr">
        <is>
          <t>upt</t>
        </is>
      </c>
      <c r="F1144" s="5" t="n">
        <v>1425332</v>
      </c>
      <c r="G1144" s="5" t="inlineStr">
        <is>
          <t>NTD</t>
        </is>
      </c>
      <c r="H1144" s="5" t="n">
        <v>1425332</v>
      </c>
      <c r="I1144" s="5" t="inlineStr"/>
      <c r="J1144" s="5" t="n"/>
      <c r="K1144" s="5" t="b">
        <v>0</v>
      </c>
      <c r="L1144" s="5" t="inlineStr">
        <is>
          <t>2026-08-20T14:25:48Z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2014-07-01</t>
        </is>
      </c>
      <c r="E1145" s="6" t="inlineStr">
        <is>
          <t>upt</t>
        </is>
      </c>
      <c r="F1145" s="6" t="n">
        <v>1534879</v>
      </c>
      <c r="G1145" s="6" t="inlineStr">
        <is>
          <t>NTD</t>
        </is>
      </c>
      <c r="H1145" s="6" t="n">
        <v>1534879</v>
      </c>
      <c r="I1145" s="6" t="inlineStr"/>
      <c r="J1145" s="6" t="n"/>
      <c r="K1145" s="6" t="b">
        <v>0</v>
      </c>
      <c r="L1145" s="6" t="inlineStr">
        <is>
          <t>2026-08-20T14:25:48Z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2014-08-01</t>
        </is>
      </c>
      <c r="E1146" s="5" t="inlineStr">
        <is>
          <t>upt</t>
        </is>
      </c>
      <c r="F1146" s="5" t="n">
        <v>1416218</v>
      </c>
      <c r="G1146" s="5" t="inlineStr">
        <is>
          <t>NTD</t>
        </is>
      </c>
      <c r="H1146" s="5" t="n">
        <v>1416218</v>
      </c>
      <c r="I1146" s="5" t="inlineStr"/>
      <c r="J1146" s="5" t="n"/>
      <c r="K1146" s="5" t="b">
        <v>0</v>
      </c>
      <c r="L1146" s="5" t="inlineStr">
        <is>
          <t>2026-08-20T14:25:48Z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2014-09-01</t>
        </is>
      </c>
      <c r="E1147" s="6" t="inlineStr">
        <is>
          <t>upt</t>
        </is>
      </c>
      <c r="F1147" s="6" t="n">
        <v>1445847</v>
      </c>
      <c r="G1147" s="6" t="inlineStr">
        <is>
          <t>NTD</t>
        </is>
      </c>
      <c r="H1147" s="6" t="n">
        <v>1445847</v>
      </c>
      <c r="I1147" s="6" t="inlineStr"/>
      <c r="J1147" s="6" t="n"/>
      <c r="K1147" s="6" t="b">
        <v>0</v>
      </c>
      <c r="L1147" s="6" t="inlineStr">
        <is>
          <t>2026-08-20T14:25:48Z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2014-10-01</t>
        </is>
      </c>
      <c r="E1148" s="5" t="inlineStr">
        <is>
          <t>upt</t>
        </is>
      </c>
      <c r="F1148" s="5" t="n">
        <v>1520966</v>
      </c>
      <c r="G1148" s="5" t="inlineStr">
        <is>
          <t>NTD</t>
        </is>
      </c>
      <c r="H1148" s="5" t="n">
        <v>1520966</v>
      </c>
      <c r="I1148" s="5" t="inlineStr"/>
      <c r="J1148" s="5" t="n"/>
      <c r="K1148" s="5" t="b">
        <v>0</v>
      </c>
      <c r="L1148" s="5" t="inlineStr">
        <is>
          <t>2026-08-20T14:25:48Z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2014-11-01</t>
        </is>
      </c>
      <c r="E1149" s="6" t="inlineStr">
        <is>
          <t>upt</t>
        </is>
      </c>
      <c r="F1149" s="6" t="n">
        <v>1363000</v>
      </c>
      <c r="G1149" s="6" t="inlineStr">
        <is>
          <t>NTD</t>
        </is>
      </c>
      <c r="H1149" s="6" t="n">
        <v>1363000</v>
      </c>
      <c r="I1149" s="6" t="inlineStr"/>
      <c r="J1149" s="6" t="n"/>
      <c r="K1149" s="6" t="b">
        <v>0</v>
      </c>
      <c r="L1149" s="6" t="inlineStr">
        <is>
          <t>2026-08-20T14:25:48Z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2014-12-01</t>
        </is>
      </c>
      <c r="E1150" s="5" t="inlineStr">
        <is>
          <t>upt</t>
        </is>
      </c>
      <c r="F1150" s="5" t="n">
        <v>1528426</v>
      </c>
      <c r="G1150" s="5" t="inlineStr">
        <is>
          <t>NTD</t>
        </is>
      </c>
      <c r="H1150" s="5" t="n">
        <v>1528426</v>
      </c>
      <c r="I1150" s="5" t="inlineStr"/>
      <c r="J1150" s="5" t="n"/>
      <c r="K1150" s="5" t="b">
        <v>0</v>
      </c>
      <c r="L1150" s="5" t="inlineStr">
        <is>
          <t>2026-08-20T14:25:48Z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2015-01-01</t>
        </is>
      </c>
      <c r="E1151" s="6" t="inlineStr">
        <is>
          <t>upt</t>
        </is>
      </c>
      <c r="F1151" s="6" t="n">
        <v>1461107</v>
      </c>
      <c r="G1151" s="6" t="inlineStr">
        <is>
          <t>NTD</t>
        </is>
      </c>
      <c r="H1151" s="6" t="n">
        <v>1461107</v>
      </c>
      <c r="I1151" s="6" t="inlineStr"/>
      <c r="J1151" s="6" t="n"/>
      <c r="K1151" s="6" t="b">
        <v>0</v>
      </c>
      <c r="L1151" s="6" t="inlineStr">
        <is>
          <t>2026-08-20T14:25:48Z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2015-02-01</t>
        </is>
      </c>
      <c r="E1152" s="5" t="inlineStr">
        <is>
          <t>upt</t>
        </is>
      </c>
      <c r="F1152" s="5" t="n">
        <v>1278742</v>
      </c>
      <c r="G1152" s="5" t="inlineStr">
        <is>
          <t>NTD</t>
        </is>
      </c>
      <c r="H1152" s="5" t="n">
        <v>1278742</v>
      </c>
      <c r="I1152" s="5" t="inlineStr"/>
      <c r="J1152" s="5" t="n"/>
      <c r="K1152" s="5" t="b">
        <v>0</v>
      </c>
      <c r="L1152" s="5" t="inlineStr">
        <is>
          <t>2026-08-20T14:25:48Z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2015-03-01</t>
        </is>
      </c>
      <c r="E1153" s="6" t="inlineStr">
        <is>
          <t>upt</t>
        </is>
      </c>
      <c r="F1153" s="6" t="n">
        <v>1487647</v>
      </c>
      <c r="G1153" s="6" t="inlineStr">
        <is>
          <t>NTD</t>
        </is>
      </c>
      <c r="H1153" s="6" t="n">
        <v>1487647</v>
      </c>
      <c r="I1153" s="6" t="inlineStr"/>
      <c r="J1153" s="6" t="n"/>
      <c r="K1153" s="6" t="b">
        <v>0</v>
      </c>
      <c r="L1153" s="6" t="inlineStr">
        <is>
          <t>2026-08-20T14:25:48Z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2015-04-01</t>
        </is>
      </c>
      <c r="E1154" s="5" t="inlineStr">
        <is>
          <t>upt</t>
        </is>
      </c>
      <c r="F1154" s="5" t="n">
        <v>1449978</v>
      </c>
      <c r="G1154" s="5" t="inlineStr">
        <is>
          <t>NTD</t>
        </is>
      </c>
      <c r="H1154" s="5" t="n">
        <v>1449978</v>
      </c>
      <c r="I1154" s="5" t="inlineStr"/>
      <c r="J1154" s="5" t="n"/>
      <c r="K1154" s="5" t="b">
        <v>0</v>
      </c>
      <c r="L1154" s="5" t="inlineStr">
        <is>
          <t>2026-08-20T14:25:48Z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2015-05-01</t>
        </is>
      </c>
      <c r="E1155" s="6" t="inlineStr">
        <is>
          <t>upt</t>
        </is>
      </c>
      <c r="F1155" s="6" t="n">
        <v>1462279</v>
      </c>
      <c r="G1155" s="6" t="inlineStr">
        <is>
          <t>NTD</t>
        </is>
      </c>
      <c r="H1155" s="6" t="n">
        <v>1462279</v>
      </c>
      <c r="I1155" s="6" t="inlineStr"/>
      <c r="J1155" s="6" t="n"/>
      <c r="K1155" s="6" t="b">
        <v>0</v>
      </c>
      <c r="L1155" s="6" t="inlineStr">
        <is>
          <t>2026-08-20T14:25:48Z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2015-06-01</t>
        </is>
      </c>
      <c r="E1156" s="5" t="inlineStr">
        <is>
          <t>upt</t>
        </is>
      </c>
      <c r="F1156" s="5" t="n">
        <v>1653887</v>
      </c>
      <c r="G1156" s="5" t="inlineStr">
        <is>
          <t>NTD</t>
        </is>
      </c>
      <c r="H1156" s="5" t="n">
        <v>1653887</v>
      </c>
      <c r="I1156" s="5" t="inlineStr"/>
      <c r="J1156" s="5" t="n"/>
      <c r="K1156" s="5" t="b">
        <v>0</v>
      </c>
      <c r="L1156" s="5" t="inlineStr">
        <is>
          <t>2026-08-20T14:25:48Z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2015-07-01</t>
        </is>
      </c>
      <c r="E1157" s="6" t="inlineStr">
        <is>
          <t>upt</t>
        </is>
      </c>
      <c r="F1157" s="6" t="n">
        <v>1634676</v>
      </c>
      <c r="G1157" s="6" t="inlineStr">
        <is>
          <t>NTD</t>
        </is>
      </c>
      <c r="H1157" s="6" t="n">
        <v>1634676</v>
      </c>
      <c r="I1157" s="6" t="inlineStr"/>
      <c r="J1157" s="6" t="n"/>
      <c r="K1157" s="6" t="b">
        <v>0</v>
      </c>
      <c r="L1157" s="6" t="inlineStr">
        <is>
          <t>2026-08-20T14:25:48Z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2015-08-01</t>
        </is>
      </c>
      <c r="E1158" s="5" t="inlineStr">
        <is>
          <t>upt</t>
        </is>
      </c>
      <c r="F1158" s="5" t="n">
        <v>1494831</v>
      </c>
      <c r="G1158" s="5" t="inlineStr">
        <is>
          <t>NTD</t>
        </is>
      </c>
      <c r="H1158" s="5" t="n">
        <v>1494831</v>
      </c>
      <c r="I1158" s="5" t="inlineStr"/>
      <c r="J1158" s="5" t="n"/>
      <c r="K1158" s="5" t="b">
        <v>0</v>
      </c>
      <c r="L1158" s="5" t="inlineStr">
        <is>
          <t>2026-08-20T14:25:48Z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2015-09-01</t>
        </is>
      </c>
      <c r="E1159" s="6" t="inlineStr">
        <is>
          <t>upt</t>
        </is>
      </c>
      <c r="F1159" s="6" t="n">
        <v>1393666</v>
      </c>
      <c r="G1159" s="6" t="inlineStr">
        <is>
          <t>NTD</t>
        </is>
      </c>
      <c r="H1159" s="6" t="n">
        <v>1393666</v>
      </c>
      <c r="I1159" s="6" t="inlineStr"/>
      <c r="J1159" s="6" t="n"/>
      <c r="K1159" s="6" t="b">
        <v>0</v>
      </c>
      <c r="L1159" s="6" t="inlineStr">
        <is>
          <t>2026-08-20T14:25:48Z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2015-10-01</t>
        </is>
      </c>
      <c r="E1160" s="5" t="inlineStr">
        <is>
          <t>upt</t>
        </is>
      </c>
      <c r="F1160" s="5" t="n">
        <v>1447409</v>
      </c>
      <c r="G1160" s="5" t="inlineStr">
        <is>
          <t>NTD</t>
        </is>
      </c>
      <c r="H1160" s="5" t="n">
        <v>1447409</v>
      </c>
      <c r="I1160" s="5" t="inlineStr"/>
      <c r="J1160" s="5" t="n"/>
      <c r="K1160" s="5" t="b">
        <v>0</v>
      </c>
      <c r="L1160" s="5" t="inlineStr">
        <is>
          <t>2026-08-20T14:25:48Z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2015-11-01</t>
        </is>
      </c>
      <c r="E1161" s="6" t="inlineStr">
        <is>
          <t>upt</t>
        </is>
      </c>
      <c r="F1161" s="6" t="n">
        <v>1346951</v>
      </c>
      <c r="G1161" s="6" t="inlineStr">
        <is>
          <t>NTD</t>
        </is>
      </c>
      <c r="H1161" s="6" t="n">
        <v>1346951</v>
      </c>
      <c r="I1161" s="6" t="inlineStr"/>
      <c r="J1161" s="6" t="n"/>
      <c r="K1161" s="6" t="b">
        <v>0</v>
      </c>
      <c r="L1161" s="6" t="inlineStr">
        <is>
          <t>2026-08-20T14:25:48Z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2015-12-01</t>
        </is>
      </c>
      <c r="E1162" s="5" t="inlineStr">
        <is>
          <t>upt</t>
        </is>
      </c>
      <c r="F1162" s="5" t="n">
        <v>1475306</v>
      </c>
      <c r="G1162" s="5" t="inlineStr">
        <is>
          <t>NTD</t>
        </is>
      </c>
      <c r="H1162" s="5" t="n">
        <v>1475306</v>
      </c>
      <c r="I1162" s="5" t="inlineStr"/>
      <c r="J1162" s="5" t="n"/>
      <c r="K1162" s="5" t="b">
        <v>0</v>
      </c>
      <c r="L1162" s="5" t="inlineStr">
        <is>
          <t>2026-08-20T14:25:48Z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2016-01-01</t>
        </is>
      </c>
      <c r="E1163" s="6" t="inlineStr">
        <is>
          <t>upt</t>
        </is>
      </c>
      <c r="F1163" s="6" t="n">
        <v>1395839</v>
      </c>
      <c r="G1163" s="6" t="inlineStr">
        <is>
          <t>NTD</t>
        </is>
      </c>
      <c r="H1163" s="6" t="n">
        <v>1395839</v>
      </c>
      <c r="I1163" s="6" t="inlineStr"/>
      <c r="J1163" s="6" t="n"/>
      <c r="K1163" s="6" t="b">
        <v>0</v>
      </c>
      <c r="L1163" s="6" t="inlineStr">
        <is>
          <t>2026-08-20T14:25:48Z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2016-02-01</t>
        </is>
      </c>
      <c r="E1164" s="5" t="inlineStr">
        <is>
          <t>upt</t>
        </is>
      </c>
      <c r="F1164" s="5" t="n">
        <v>1414348</v>
      </c>
      <c r="G1164" s="5" t="inlineStr">
        <is>
          <t>NTD</t>
        </is>
      </c>
      <c r="H1164" s="5" t="n">
        <v>1414348</v>
      </c>
      <c r="I1164" s="5" t="inlineStr"/>
      <c r="J1164" s="5" t="n"/>
      <c r="K1164" s="5" t="b">
        <v>0</v>
      </c>
      <c r="L1164" s="5" t="inlineStr">
        <is>
          <t>2026-08-20T14:25:48Z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2016-03-01</t>
        </is>
      </c>
      <c r="E1165" s="6" t="inlineStr">
        <is>
          <t>upt</t>
        </is>
      </c>
      <c r="F1165" s="6" t="n">
        <v>1671865</v>
      </c>
      <c r="G1165" s="6" t="inlineStr">
        <is>
          <t>NTD</t>
        </is>
      </c>
      <c r="H1165" s="6" t="n">
        <v>1671865</v>
      </c>
      <c r="I1165" s="6" t="inlineStr"/>
      <c r="J1165" s="6" t="n"/>
      <c r="K1165" s="6" t="b">
        <v>0</v>
      </c>
      <c r="L1165" s="6" t="inlineStr">
        <is>
          <t>2026-08-20T14:25:48Z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2016-04-01</t>
        </is>
      </c>
      <c r="E1166" s="5" t="inlineStr">
        <is>
          <t>upt</t>
        </is>
      </c>
      <c r="F1166" s="5" t="n">
        <v>1558077</v>
      </c>
      <c r="G1166" s="5" t="inlineStr">
        <is>
          <t>NTD</t>
        </is>
      </c>
      <c r="H1166" s="5" t="n">
        <v>1558077</v>
      </c>
      <c r="I1166" s="5" t="inlineStr"/>
      <c r="J1166" s="5" t="n"/>
      <c r="K1166" s="5" t="b">
        <v>0</v>
      </c>
      <c r="L1166" s="5" t="inlineStr">
        <is>
          <t>2026-08-20T14:25:48Z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2016-05-01</t>
        </is>
      </c>
      <c r="E1167" s="6" t="inlineStr">
        <is>
          <t>upt</t>
        </is>
      </c>
      <c r="F1167" s="6" t="n">
        <v>1573266</v>
      </c>
      <c r="G1167" s="6" t="inlineStr">
        <is>
          <t>NTD</t>
        </is>
      </c>
      <c r="H1167" s="6" t="n">
        <v>1573266</v>
      </c>
      <c r="I1167" s="6" t="inlineStr"/>
      <c r="J1167" s="6" t="n"/>
      <c r="K1167" s="6" t="b">
        <v>0</v>
      </c>
      <c r="L1167" s="6" t="inlineStr">
        <is>
          <t>2026-08-20T14:25:48Z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2016-06-01</t>
        </is>
      </c>
      <c r="E1168" s="5" t="inlineStr">
        <is>
          <t>upt</t>
        </is>
      </c>
      <c r="F1168" s="5" t="n">
        <v>1529319</v>
      </c>
      <c r="G1168" s="5" t="inlineStr">
        <is>
          <t>NTD</t>
        </is>
      </c>
      <c r="H1168" s="5" t="n">
        <v>1529319</v>
      </c>
      <c r="I1168" s="5" t="inlineStr"/>
      <c r="J1168" s="5" t="n"/>
      <c r="K1168" s="5" t="b">
        <v>0</v>
      </c>
      <c r="L1168" s="5" t="inlineStr">
        <is>
          <t>2026-08-20T14:25:48Z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2016-07-01</t>
        </is>
      </c>
      <c r="E1169" s="6" t="inlineStr">
        <is>
          <t>upt</t>
        </is>
      </c>
      <c r="F1169" s="6" t="n">
        <v>1535867</v>
      </c>
      <c r="G1169" s="6" t="inlineStr">
        <is>
          <t>NTD</t>
        </is>
      </c>
      <c r="H1169" s="6" t="n">
        <v>1535867</v>
      </c>
      <c r="I1169" s="6" t="inlineStr"/>
      <c r="J1169" s="6" t="n"/>
      <c r="K1169" s="6" t="b">
        <v>0</v>
      </c>
      <c r="L1169" s="6" t="inlineStr">
        <is>
          <t>2026-08-20T14:25:48Z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2016-08-01</t>
        </is>
      </c>
      <c r="E1170" s="5" t="inlineStr">
        <is>
          <t>upt</t>
        </is>
      </c>
      <c r="F1170" s="5" t="n">
        <v>1616148</v>
      </c>
      <c r="G1170" s="5" t="inlineStr">
        <is>
          <t>NTD</t>
        </is>
      </c>
      <c r="H1170" s="5" t="n">
        <v>1616148</v>
      </c>
      <c r="I1170" s="5" t="inlineStr"/>
      <c r="J1170" s="5" t="n"/>
      <c r="K1170" s="5" t="b">
        <v>0</v>
      </c>
      <c r="L1170" s="5" t="inlineStr">
        <is>
          <t>2026-08-20T14:25:48Z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2016-09-01</t>
        </is>
      </c>
      <c r="E1171" s="6" t="inlineStr">
        <is>
          <t>upt</t>
        </is>
      </c>
      <c r="F1171" s="6" t="n">
        <v>1596485</v>
      </c>
      <c r="G1171" s="6" t="inlineStr">
        <is>
          <t>NTD</t>
        </is>
      </c>
      <c r="H1171" s="6" t="n">
        <v>1596485</v>
      </c>
      <c r="I1171" s="6" t="inlineStr"/>
      <c r="J1171" s="6" t="n"/>
      <c r="K1171" s="6" t="b">
        <v>0</v>
      </c>
      <c r="L1171" s="6" t="inlineStr">
        <is>
          <t>2026-08-20T14:25:48Z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2016-10-01</t>
        </is>
      </c>
      <c r="E1172" s="5" t="inlineStr">
        <is>
          <t>upt</t>
        </is>
      </c>
      <c r="F1172" s="5" t="n">
        <v>1533749</v>
      </c>
      <c r="G1172" s="5" t="inlineStr">
        <is>
          <t>NTD</t>
        </is>
      </c>
      <c r="H1172" s="5" t="n">
        <v>1533749</v>
      </c>
      <c r="I1172" s="5" t="inlineStr"/>
      <c r="J1172" s="5" t="n"/>
      <c r="K1172" s="5" t="b">
        <v>0</v>
      </c>
      <c r="L1172" s="5" t="inlineStr">
        <is>
          <t>2026-08-20T14:25:48Z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2016-11-01</t>
        </is>
      </c>
      <c r="E1173" s="6" t="inlineStr">
        <is>
          <t>upt</t>
        </is>
      </c>
      <c r="F1173" s="6" t="n">
        <v>1639861</v>
      </c>
      <c r="G1173" s="6" t="inlineStr">
        <is>
          <t>NTD</t>
        </is>
      </c>
      <c r="H1173" s="6" t="n">
        <v>1639861</v>
      </c>
      <c r="I1173" s="6" t="inlineStr"/>
      <c r="J1173" s="6" t="n"/>
      <c r="K1173" s="6" t="b">
        <v>0</v>
      </c>
      <c r="L1173" s="6" t="inlineStr">
        <is>
          <t>2026-08-20T14:25:48Z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2016-12-01</t>
        </is>
      </c>
      <c r="E1174" s="5" t="inlineStr">
        <is>
          <t>upt</t>
        </is>
      </c>
      <c r="F1174" s="5" t="n">
        <v>1430057</v>
      </c>
      <c r="G1174" s="5" t="inlineStr">
        <is>
          <t>NTD</t>
        </is>
      </c>
      <c r="H1174" s="5" t="n">
        <v>1430057</v>
      </c>
      <c r="I1174" s="5" t="inlineStr"/>
      <c r="J1174" s="5" t="n"/>
      <c r="K1174" s="5" t="b">
        <v>0</v>
      </c>
      <c r="L1174" s="5" t="inlineStr">
        <is>
          <t>2026-08-20T14:25:48Z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2017-01-01</t>
        </is>
      </c>
      <c r="E1175" s="6" t="inlineStr">
        <is>
          <t>upt</t>
        </is>
      </c>
      <c r="F1175" s="6" t="n">
        <v>1333404</v>
      </c>
      <c r="G1175" s="6" t="inlineStr">
        <is>
          <t>NTD</t>
        </is>
      </c>
      <c r="H1175" s="6" t="n">
        <v>1333404</v>
      </c>
      <c r="I1175" s="6" t="inlineStr"/>
      <c r="J1175" s="6" t="n"/>
      <c r="K1175" s="6" t="b">
        <v>0</v>
      </c>
      <c r="L1175" s="6" t="inlineStr">
        <is>
          <t>2026-08-20T14:25:48Z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2017-02-01</t>
        </is>
      </c>
      <c r="E1176" s="5" t="inlineStr">
        <is>
          <t>upt</t>
        </is>
      </c>
      <c r="F1176" s="5" t="n">
        <v>1037741</v>
      </c>
      <c r="G1176" s="5" t="inlineStr">
        <is>
          <t>NTD</t>
        </is>
      </c>
      <c r="H1176" s="5" t="n">
        <v>1037741</v>
      </c>
      <c r="I1176" s="5" t="inlineStr"/>
      <c r="J1176" s="5" t="n"/>
      <c r="K1176" s="5" t="b">
        <v>0</v>
      </c>
      <c r="L1176" s="5" t="inlineStr">
        <is>
          <t>2026-08-20T14:25:48Z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2017-03-01</t>
        </is>
      </c>
      <c r="E1177" s="6" t="inlineStr">
        <is>
          <t>upt</t>
        </is>
      </c>
      <c r="F1177" s="6" t="n">
        <v>1383750</v>
      </c>
      <c r="G1177" s="6" t="inlineStr">
        <is>
          <t>NTD</t>
        </is>
      </c>
      <c r="H1177" s="6" t="n">
        <v>1383750</v>
      </c>
      <c r="I1177" s="6" t="inlineStr"/>
      <c r="J1177" s="6" t="n"/>
      <c r="K1177" s="6" t="b">
        <v>0</v>
      </c>
      <c r="L1177" s="6" t="inlineStr">
        <is>
          <t>2026-08-20T14:25:48Z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2017-04-01</t>
        </is>
      </c>
      <c r="E1178" s="5" t="inlineStr">
        <is>
          <t>upt</t>
        </is>
      </c>
      <c r="F1178" s="5" t="n">
        <v>1438579</v>
      </c>
      <c r="G1178" s="5" t="inlineStr">
        <is>
          <t>NTD</t>
        </is>
      </c>
      <c r="H1178" s="5" t="n">
        <v>1438579</v>
      </c>
      <c r="I1178" s="5" t="inlineStr"/>
      <c r="J1178" s="5" t="n"/>
      <c r="K1178" s="5" t="b">
        <v>0</v>
      </c>
      <c r="L1178" s="5" t="inlineStr">
        <is>
          <t>2026-08-20T14:25:48Z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2017-05-01</t>
        </is>
      </c>
      <c r="E1179" s="6" t="inlineStr">
        <is>
          <t>upt</t>
        </is>
      </c>
      <c r="F1179" s="6" t="n">
        <v>1656958</v>
      </c>
      <c r="G1179" s="6" t="inlineStr">
        <is>
          <t>NTD</t>
        </is>
      </c>
      <c r="H1179" s="6" t="n">
        <v>1656958</v>
      </c>
      <c r="I1179" s="6" t="inlineStr"/>
      <c r="J1179" s="6" t="n"/>
      <c r="K1179" s="6" t="b">
        <v>0</v>
      </c>
      <c r="L1179" s="6" t="inlineStr">
        <is>
          <t>2026-08-20T14:25:48Z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2017-06-01</t>
        </is>
      </c>
      <c r="E1180" s="5" t="inlineStr">
        <is>
          <t>upt</t>
        </is>
      </c>
      <c r="F1180" s="5" t="n">
        <v>1638153</v>
      </c>
      <c r="G1180" s="5" t="inlineStr">
        <is>
          <t>NTD</t>
        </is>
      </c>
      <c r="H1180" s="5" t="n">
        <v>1638153</v>
      </c>
      <c r="I1180" s="5" t="inlineStr"/>
      <c r="J1180" s="5" t="n"/>
      <c r="K1180" s="5" t="b">
        <v>0</v>
      </c>
      <c r="L1180" s="5" t="inlineStr">
        <is>
          <t>2026-08-20T14:25:48Z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2017-07-01</t>
        </is>
      </c>
      <c r="E1181" s="6" t="inlineStr">
        <is>
          <t>upt</t>
        </is>
      </c>
      <c r="F1181" s="6" t="n">
        <v>1367011</v>
      </c>
      <c r="G1181" s="6" t="inlineStr">
        <is>
          <t>NTD</t>
        </is>
      </c>
      <c r="H1181" s="6" t="n">
        <v>1367011</v>
      </c>
      <c r="I1181" s="6" t="inlineStr"/>
      <c r="J1181" s="6" t="n"/>
      <c r="K1181" s="6" t="b">
        <v>0</v>
      </c>
      <c r="L1181" s="6" t="inlineStr">
        <is>
          <t>2026-08-20T14:25:48Z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2017-08-01</t>
        </is>
      </c>
      <c r="E1182" s="5" t="inlineStr">
        <is>
          <t>upt</t>
        </is>
      </c>
      <c r="F1182" s="5" t="n">
        <v>1501648</v>
      </c>
      <c r="G1182" s="5" t="inlineStr">
        <is>
          <t>NTD</t>
        </is>
      </c>
      <c r="H1182" s="5" t="n">
        <v>1501648</v>
      </c>
      <c r="I1182" s="5" t="inlineStr"/>
      <c r="J1182" s="5" t="n"/>
      <c r="K1182" s="5" t="b">
        <v>0</v>
      </c>
      <c r="L1182" s="5" t="inlineStr">
        <is>
          <t>2026-08-20T14:25:48Z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2017-09-01</t>
        </is>
      </c>
      <c r="E1183" s="6" t="inlineStr">
        <is>
          <t>upt</t>
        </is>
      </c>
      <c r="F1183" s="6" t="n">
        <v>1400331</v>
      </c>
      <c r="G1183" s="6" t="inlineStr">
        <is>
          <t>NTD</t>
        </is>
      </c>
      <c r="H1183" s="6" t="n">
        <v>1400331</v>
      </c>
      <c r="I1183" s="6" t="inlineStr"/>
      <c r="J1183" s="6" t="n"/>
      <c r="K1183" s="6" t="b">
        <v>0</v>
      </c>
      <c r="L1183" s="6" t="inlineStr">
        <is>
          <t>2026-08-20T14:25:48Z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2017-10-01</t>
        </is>
      </c>
      <c r="E1184" s="5" t="inlineStr">
        <is>
          <t>upt</t>
        </is>
      </c>
      <c r="F1184" s="5" t="n">
        <v>1532203</v>
      </c>
      <c r="G1184" s="5" t="inlineStr">
        <is>
          <t>NTD</t>
        </is>
      </c>
      <c r="H1184" s="5" t="n">
        <v>1532203</v>
      </c>
      <c r="I1184" s="5" t="inlineStr"/>
      <c r="J1184" s="5" t="n"/>
      <c r="K1184" s="5" t="b">
        <v>0</v>
      </c>
      <c r="L1184" s="5" t="inlineStr">
        <is>
          <t>2026-08-20T14:25:48Z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2017-11-01</t>
        </is>
      </c>
      <c r="E1185" s="6" t="inlineStr">
        <is>
          <t>upt</t>
        </is>
      </c>
      <c r="F1185" s="6" t="n">
        <v>1423352</v>
      </c>
      <c r="G1185" s="6" t="inlineStr">
        <is>
          <t>NTD</t>
        </is>
      </c>
      <c r="H1185" s="6" t="n">
        <v>1423352</v>
      </c>
      <c r="I1185" s="6" t="inlineStr"/>
      <c r="J1185" s="6" t="n"/>
      <c r="K1185" s="6" t="b">
        <v>0</v>
      </c>
      <c r="L1185" s="6" t="inlineStr">
        <is>
          <t>2026-08-20T14:25:48Z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2017-12-01</t>
        </is>
      </c>
      <c r="E1186" s="5" t="inlineStr">
        <is>
          <t>upt</t>
        </is>
      </c>
      <c r="F1186" s="5" t="n">
        <v>1300001</v>
      </c>
      <c r="G1186" s="5" t="inlineStr">
        <is>
          <t>NTD</t>
        </is>
      </c>
      <c r="H1186" s="5" t="n">
        <v>1300001</v>
      </c>
      <c r="I1186" s="5" t="inlineStr"/>
      <c r="J1186" s="5" t="n"/>
      <c r="K1186" s="5" t="b">
        <v>0</v>
      </c>
      <c r="L1186" s="5" t="inlineStr">
        <is>
          <t>2026-08-20T14:25:48Z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2018-01-01</t>
        </is>
      </c>
      <c r="E1187" s="6" t="inlineStr">
        <is>
          <t>upt</t>
        </is>
      </c>
      <c r="F1187" s="6" t="n">
        <v>1427565</v>
      </c>
      <c r="G1187" s="6" t="inlineStr">
        <is>
          <t>NTD</t>
        </is>
      </c>
      <c r="H1187" s="6" t="n">
        <v>1427565</v>
      </c>
      <c r="I1187" s="6" t="inlineStr"/>
      <c r="J1187" s="6" t="n"/>
      <c r="K1187" s="6" t="b">
        <v>0</v>
      </c>
      <c r="L1187" s="6" t="inlineStr">
        <is>
          <t>2026-08-20T14:25:48Z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2018-02-01</t>
        </is>
      </c>
      <c r="E1188" s="5" t="inlineStr">
        <is>
          <t>upt</t>
        </is>
      </c>
      <c r="F1188" s="5" t="n">
        <v>1328591</v>
      </c>
      <c r="G1188" s="5" t="inlineStr">
        <is>
          <t>NTD</t>
        </is>
      </c>
      <c r="H1188" s="5" t="n">
        <v>1328591</v>
      </c>
      <c r="I1188" s="5" t="inlineStr"/>
      <c r="J1188" s="5" t="n"/>
      <c r="K1188" s="5" t="b">
        <v>0</v>
      </c>
      <c r="L1188" s="5" t="inlineStr">
        <is>
          <t>2026-08-20T14:25:48Z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2018-03-01</t>
        </is>
      </c>
      <c r="E1189" s="6" t="inlineStr">
        <is>
          <t>upt</t>
        </is>
      </c>
      <c r="F1189" s="6" t="n">
        <v>1618135</v>
      </c>
      <c r="G1189" s="6" t="inlineStr">
        <is>
          <t>NTD</t>
        </is>
      </c>
      <c r="H1189" s="6" t="n">
        <v>1618135</v>
      </c>
      <c r="I1189" s="6" t="inlineStr"/>
      <c r="J1189" s="6" t="n"/>
      <c r="K1189" s="6" t="b">
        <v>0</v>
      </c>
      <c r="L1189" s="6" t="inlineStr">
        <is>
          <t>2026-08-20T14:25:48Z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2018-04-01</t>
        </is>
      </c>
      <c r="E1190" s="5" t="inlineStr">
        <is>
          <t>upt</t>
        </is>
      </c>
      <c r="F1190" s="5" t="n">
        <v>1559020</v>
      </c>
      <c r="G1190" s="5" t="inlineStr">
        <is>
          <t>NTD</t>
        </is>
      </c>
      <c r="H1190" s="5" t="n">
        <v>1559020</v>
      </c>
      <c r="I1190" s="5" t="inlineStr"/>
      <c r="J1190" s="5" t="n"/>
      <c r="K1190" s="5" t="b">
        <v>0</v>
      </c>
      <c r="L1190" s="5" t="inlineStr">
        <is>
          <t>2026-08-20T14:25:48Z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2018-05-01</t>
        </is>
      </c>
      <c r="E1191" s="6" t="inlineStr">
        <is>
          <t>upt</t>
        </is>
      </c>
      <c r="F1191" s="6" t="n">
        <v>1505743</v>
      </c>
      <c r="G1191" s="6" t="inlineStr">
        <is>
          <t>NTD</t>
        </is>
      </c>
      <c r="H1191" s="6" t="n">
        <v>1505743</v>
      </c>
      <c r="I1191" s="6" t="inlineStr"/>
      <c r="J1191" s="6" t="n"/>
      <c r="K1191" s="6" t="b">
        <v>0</v>
      </c>
      <c r="L1191" s="6" t="inlineStr">
        <is>
          <t>2026-08-20T14:25:48Z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2018-06-01</t>
        </is>
      </c>
      <c r="E1192" s="5" t="inlineStr">
        <is>
          <t>upt</t>
        </is>
      </c>
      <c r="F1192" s="5" t="n">
        <v>1609622</v>
      </c>
      <c r="G1192" s="5" t="inlineStr">
        <is>
          <t>NTD</t>
        </is>
      </c>
      <c r="H1192" s="5" t="n">
        <v>1609622</v>
      </c>
      <c r="I1192" s="5" t="inlineStr"/>
      <c r="J1192" s="5" t="n"/>
      <c r="K1192" s="5" t="b">
        <v>0</v>
      </c>
      <c r="L1192" s="5" t="inlineStr">
        <is>
          <t>2026-08-20T14:25:48Z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2018-07-01</t>
        </is>
      </c>
      <c r="E1193" s="6" t="inlineStr">
        <is>
          <t>upt</t>
        </is>
      </c>
      <c r="F1193" s="6" t="n">
        <v>1636735</v>
      </c>
      <c r="G1193" s="6" t="inlineStr">
        <is>
          <t>NTD</t>
        </is>
      </c>
      <c r="H1193" s="6" t="n">
        <v>1636735</v>
      </c>
      <c r="I1193" s="6" t="inlineStr"/>
      <c r="J1193" s="6" t="n"/>
      <c r="K1193" s="6" t="b">
        <v>0</v>
      </c>
      <c r="L1193" s="6" t="inlineStr">
        <is>
          <t>2026-08-20T14:25:48Z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2018-08-01</t>
        </is>
      </c>
      <c r="E1194" s="5" t="inlineStr">
        <is>
          <t>upt</t>
        </is>
      </c>
      <c r="F1194" s="5" t="n">
        <v>1795420</v>
      </c>
      <c r="G1194" s="5" t="inlineStr">
        <is>
          <t>NTD</t>
        </is>
      </c>
      <c r="H1194" s="5" t="n">
        <v>1795420</v>
      </c>
      <c r="I1194" s="5" t="inlineStr"/>
      <c r="J1194" s="5" t="n"/>
      <c r="K1194" s="5" t="b">
        <v>0</v>
      </c>
      <c r="L1194" s="5" t="inlineStr">
        <is>
          <t>2026-08-20T14:25:48Z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2018-09-01</t>
        </is>
      </c>
      <c r="E1195" s="6" t="inlineStr">
        <is>
          <t>upt</t>
        </is>
      </c>
      <c r="F1195" s="6" t="n">
        <v>1457756</v>
      </c>
      <c r="G1195" s="6" t="inlineStr">
        <is>
          <t>NTD</t>
        </is>
      </c>
      <c r="H1195" s="6" t="n">
        <v>1457756</v>
      </c>
      <c r="I1195" s="6" t="inlineStr"/>
      <c r="J1195" s="6" t="n"/>
      <c r="K1195" s="6" t="b">
        <v>0</v>
      </c>
      <c r="L1195" s="6" t="inlineStr">
        <is>
          <t>2026-08-20T14:25:48Z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2018-10-01</t>
        </is>
      </c>
      <c r="E1196" s="5" t="inlineStr">
        <is>
          <t>upt</t>
        </is>
      </c>
      <c r="F1196" s="5" t="n">
        <v>1722508</v>
      </c>
      <c r="G1196" s="5" t="inlineStr">
        <is>
          <t>NTD</t>
        </is>
      </c>
      <c r="H1196" s="5" t="n">
        <v>1722508</v>
      </c>
      <c r="I1196" s="5" t="inlineStr"/>
      <c r="J1196" s="5" t="n"/>
      <c r="K1196" s="5" t="b">
        <v>0</v>
      </c>
      <c r="L1196" s="5" t="inlineStr">
        <is>
          <t>2026-08-20T14:25:48Z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2018-11-01</t>
        </is>
      </c>
      <c r="E1197" s="6" t="inlineStr">
        <is>
          <t>upt</t>
        </is>
      </c>
      <c r="F1197" s="6" t="n">
        <v>1544743</v>
      </c>
      <c r="G1197" s="6" t="inlineStr">
        <is>
          <t>NTD</t>
        </is>
      </c>
      <c r="H1197" s="6" t="n">
        <v>1544743</v>
      </c>
      <c r="I1197" s="6" t="inlineStr"/>
      <c r="J1197" s="6" t="n"/>
      <c r="K1197" s="6" t="b">
        <v>0</v>
      </c>
      <c r="L1197" s="6" t="inlineStr">
        <is>
          <t>2026-08-20T14:25:48Z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2018-12-01</t>
        </is>
      </c>
      <c r="E1198" s="5" t="inlineStr">
        <is>
          <t>upt</t>
        </is>
      </c>
      <c r="F1198" s="5" t="n">
        <v>1401373</v>
      </c>
      <c r="G1198" s="5" t="inlineStr">
        <is>
          <t>NTD</t>
        </is>
      </c>
      <c r="H1198" s="5" t="n">
        <v>1401373</v>
      </c>
      <c r="I1198" s="5" t="inlineStr"/>
      <c r="J1198" s="5" t="n"/>
      <c r="K1198" s="5" t="b">
        <v>0</v>
      </c>
      <c r="L1198" s="5" t="inlineStr">
        <is>
          <t>2026-08-20T14:25:48Z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2019-01-01</t>
        </is>
      </c>
      <c r="E1199" s="6" t="inlineStr">
        <is>
          <t>upt</t>
        </is>
      </c>
      <c r="F1199" s="6" t="n">
        <v>1474345</v>
      </c>
      <c r="G1199" s="6" t="inlineStr">
        <is>
          <t>NTD</t>
        </is>
      </c>
      <c r="H1199" s="6" t="n">
        <v>1474345</v>
      </c>
      <c r="I1199" s="6" t="inlineStr"/>
      <c r="J1199" s="6" t="n"/>
      <c r="K1199" s="6" t="b">
        <v>0</v>
      </c>
      <c r="L1199" s="6" t="inlineStr">
        <is>
          <t>2026-08-20T14:25:48Z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2019-02-01</t>
        </is>
      </c>
      <c r="E1200" s="5" t="inlineStr">
        <is>
          <t>upt</t>
        </is>
      </c>
      <c r="F1200" s="5" t="n">
        <v>1231441</v>
      </c>
      <c r="G1200" s="5" t="inlineStr">
        <is>
          <t>NTD</t>
        </is>
      </c>
      <c r="H1200" s="5" t="n">
        <v>1231441</v>
      </c>
      <c r="I1200" s="5" t="inlineStr"/>
      <c r="J1200" s="5" t="n"/>
      <c r="K1200" s="5" t="b">
        <v>0</v>
      </c>
      <c r="L1200" s="5" t="inlineStr">
        <is>
          <t>2026-08-20T14:25:48Z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2019-03-01</t>
        </is>
      </c>
      <c r="E1201" s="6" t="inlineStr">
        <is>
          <t>upt</t>
        </is>
      </c>
      <c r="F1201" s="6" t="n">
        <v>1393167</v>
      </c>
      <c r="G1201" s="6" t="inlineStr">
        <is>
          <t>NTD</t>
        </is>
      </c>
      <c r="H1201" s="6" t="n">
        <v>1393167</v>
      </c>
      <c r="I1201" s="6" t="inlineStr"/>
      <c r="J1201" s="6" t="n"/>
      <c r="K1201" s="6" t="b">
        <v>0</v>
      </c>
      <c r="L1201" s="6" t="inlineStr">
        <is>
          <t>2026-08-20T14:25:48Z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2019-04-01</t>
        </is>
      </c>
      <c r="E1202" s="5" t="inlineStr">
        <is>
          <t>upt</t>
        </is>
      </c>
      <c r="F1202" s="5" t="n">
        <v>1357133</v>
      </c>
      <c r="G1202" s="5" t="inlineStr">
        <is>
          <t>NTD</t>
        </is>
      </c>
      <c r="H1202" s="5" t="n">
        <v>1357133</v>
      </c>
      <c r="I1202" s="5" t="inlineStr"/>
      <c r="J1202" s="5" t="n"/>
      <c r="K1202" s="5" t="b">
        <v>0</v>
      </c>
      <c r="L1202" s="5" t="inlineStr">
        <is>
          <t>2026-08-20T14:25:48Z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2019-05-01</t>
        </is>
      </c>
      <c r="E1203" s="6" t="inlineStr">
        <is>
          <t>upt</t>
        </is>
      </c>
      <c r="F1203" s="6" t="n">
        <v>1475165</v>
      </c>
      <c r="G1203" s="6" t="inlineStr">
        <is>
          <t>NTD</t>
        </is>
      </c>
      <c r="H1203" s="6" t="n">
        <v>1475165</v>
      </c>
      <c r="I1203" s="6" t="inlineStr"/>
      <c r="J1203" s="6" t="n"/>
      <c r="K1203" s="6" t="b">
        <v>0</v>
      </c>
      <c r="L1203" s="6" t="inlineStr">
        <is>
          <t>2026-08-20T14:25:48Z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2019-06-01</t>
        </is>
      </c>
      <c r="E1204" s="5" t="inlineStr">
        <is>
          <t>upt</t>
        </is>
      </c>
      <c r="F1204" s="5" t="n">
        <v>1270836</v>
      </c>
      <c r="G1204" s="5" t="inlineStr">
        <is>
          <t>NTD</t>
        </is>
      </c>
      <c r="H1204" s="5" t="n">
        <v>1270836</v>
      </c>
      <c r="I1204" s="5" t="inlineStr"/>
      <c r="J1204" s="5" t="n"/>
      <c r="K1204" s="5" t="b">
        <v>0</v>
      </c>
      <c r="L1204" s="5" t="inlineStr">
        <is>
          <t>2026-08-20T14:25:48Z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2019-07-01</t>
        </is>
      </c>
      <c r="E1205" s="6" t="inlineStr">
        <is>
          <t>upt</t>
        </is>
      </c>
      <c r="F1205" s="6" t="n">
        <v>1374678</v>
      </c>
      <c r="G1205" s="6" t="inlineStr">
        <is>
          <t>NTD</t>
        </is>
      </c>
      <c r="H1205" s="6" t="n">
        <v>1374678</v>
      </c>
      <c r="I1205" s="6" t="inlineStr"/>
      <c r="J1205" s="6" t="n"/>
      <c r="K1205" s="6" t="b">
        <v>0</v>
      </c>
      <c r="L1205" s="6" t="inlineStr">
        <is>
          <t>2026-08-20T14:25:48Z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2019-08-01</t>
        </is>
      </c>
      <c r="E1206" s="5" t="inlineStr">
        <is>
          <t>upt</t>
        </is>
      </c>
      <c r="F1206" s="5" t="n">
        <v>1400274</v>
      </c>
      <c r="G1206" s="5" t="inlineStr">
        <is>
          <t>NTD</t>
        </is>
      </c>
      <c r="H1206" s="5" t="n">
        <v>1400274</v>
      </c>
      <c r="I1206" s="5" t="inlineStr"/>
      <c r="J1206" s="5" t="n"/>
      <c r="K1206" s="5" t="b">
        <v>0</v>
      </c>
      <c r="L1206" s="5" t="inlineStr">
        <is>
          <t>2026-08-20T14:25:48Z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2019-09-01</t>
        </is>
      </c>
      <c r="E1207" s="6" t="inlineStr">
        <is>
          <t>upt</t>
        </is>
      </c>
      <c r="F1207" s="6" t="n">
        <v>1484457</v>
      </c>
      <c r="G1207" s="6" t="inlineStr">
        <is>
          <t>NTD</t>
        </is>
      </c>
      <c r="H1207" s="6" t="n">
        <v>1484457</v>
      </c>
      <c r="I1207" s="6" t="inlineStr"/>
      <c r="J1207" s="6" t="n"/>
      <c r="K1207" s="6" t="b">
        <v>0</v>
      </c>
      <c r="L1207" s="6" t="inlineStr">
        <is>
          <t>2026-08-20T14:25:48Z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2019-10-01</t>
        </is>
      </c>
      <c r="E1208" s="5" t="inlineStr">
        <is>
          <t>upt</t>
        </is>
      </c>
      <c r="F1208" s="5" t="n">
        <v>1898725</v>
      </c>
      <c r="G1208" s="5" t="inlineStr">
        <is>
          <t>NTD</t>
        </is>
      </c>
      <c r="H1208" s="5" t="n">
        <v>1898725</v>
      </c>
      <c r="I1208" s="5" t="inlineStr"/>
      <c r="J1208" s="5" t="n"/>
      <c r="K1208" s="5" t="b">
        <v>0</v>
      </c>
      <c r="L1208" s="5" t="inlineStr">
        <is>
          <t>2026-08-20T14:25:48Z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2019-11-01</t>
        </is>
      </c>
      <c r="E1209" s="6" t="inlineStr">
        <is>
          <t>upt</t>
        </is>
      </c>
      <c r="F1209" s="6" t="n">
        <v>1665931</v>
      </c>
      <c r="G1209" s="6" t="inlineStr">
        <is>
          <t>NTD</t>
        </is>
      </c>
      <c r="H1209" s="6" t="n">
        <v>1665931</v>
      </c>
      <c r="I1209" s="6" t="inlineStr"/>
      <c r="J1209" s="6" t="n"/>
      <c r="K1209" s="6" t="b">
        <v>0</v>
      </c>
      <c r="L1209" s="6" t="inlineStr">
        <is>
          <t>2026-08-20T14:25:48Z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2019-12-01</t>
        </is>
      </c>
      <c r="E1210" s="5" t="inlineStr">
        <is>
          <t>upt</t>
        </is>
      </c>
      <c r="F1210" s="5" t="n">
        <v>1595134</v>
      </c>
      <c r="G1210" s="5" t="inlineStr">
        <is>
          <t>NTD</t>
        </is>
      </c>
      <c r="H1210" s="5" t="n">
        <v>1595134</v>
      </c>
      <c r="I1210" s="5" t="inlineStr"/>
      <c r="J1210" s="5" t="n"/>
      <c r="K1210" s="5" t="b">
        <v>0</v>
      </c>
      <c r="L1210" s="5" t="inlineStr">
        <is>
          <t>2026-08-20T14:25:48Z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2020-01-01</t>
        </is>
      </c>
      <c r="E1211" s="6" t="inlineStr">
        <is>
          <t>upt</t>
        </is>
      </c>
      <c r="F1211" s="6" t="n">
        <v>1534159</v>
      </c>
      <c r="G1211" s="6" t="inlineStr">
        <is>
          <t>NTD</t>
        </is>
      </c>
      <c r="H1211" s="6" t="n">
        <v>1534159</v>
      </c>
      <c r="I1211" s="6" t="inlineStr"/>
      <c r="J1211" s="6" t="n"/>
      <c r="K1211" s="6" t="b">
        <v>0</v>
      </c>
      <c r="L1211" s="6" t="inlineStr">
        <is>
          <t>2026-08-20T14:25:48Z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2020-02-01</t>
        </is>
      </c>
      <c r="E1212" s="5" t="inlineStr">
        <is>
          <t>upt</t>
        </is>
      </c>
      <c r="F1212" s="5" t="n">
        <v>1257698</v>
      </c>
      <c r="G1212" s="5" t="inlineStr">
        <is>
          <t>NTD</t>
        </is>
      </c>
      <c r="H1212" s="5" t="n">
        <v>1257698</v>
      </c>
      <c r="I1212" s="5" t="inlineStr"/>
      <c r="J1212" s="5" t="n"/>
      <c r="K1212" s="5" t="b">
        <v>0</v>
      </c>
      <c r="L1212" s="5" t="inlineStr">
        <is>
          <t>2026-08-20T14:25:48Z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2020-03-01</t>
        </is>
      </c>
      <c r="E1213" s="6" t="inlineStr">
        <is>
          <t>upt</t>
        </is>
      </c>
      <c r="F1213" s="6" t="n">
        <v>1242162</v>
      </c>
      <c r="G1213" s="6" t="inlineStr">
        <is>
          <t>NTD</t>
        </is>
      </c>
      <c r="H1213" s="6" t="n">
        <v>1242162</v>
      </c>
      <c r="I1213" s="6" t="inlineStr"/>
      <c r="J1213" s="6" t="n"/>
      <c r="K1213" s="6" t="b">
        <v>0</v>
      </c>
      <c r="L1213" s="6" t="inlineStr">
        <is>
          <t>2026-08-20T14:25:48Z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2020-04-01</t>
        </is>
      </c>
      <c r="E1214" s="5" t="inlineStr">
        <is>
          <t>upt</t>
        </is>
      </c>
      <c r="F1214" s="5" t="n">
        <v>43512</v>
      </c>
      <c r="G1214" s="5" t="inlineStr">
        <is>
          <t>NTD</t>
        </is>
      </c>
      <c r="H1214" s="5" t="n">
        <v>43512</v>
      </c>
      <c r="I1214" s="5" t="inlineStr"/>
      <c r="J1214" s="5" t="n"/>
      <c r="K1214" s="5" t="b">
        <v>0</v>
      </c>
      <c r="L1214" s="5" t="inlineStr">
        <is>
          <t>2026-08-20T14:25:48Z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2020-05-01</t>
        </is>
      </c>
      <c r="E1215" s="6" t="inlineStr">
        <is>
          <t>upt</t>
        </is>
      </c>
      <c r="F1215" s="6" t="n">
        <v>51768</v>
      </c>
      <c r="G1215" s="6" t="inlineStr">
        <is>
          <t>NTD</t>
        </is>
      </c>
      <c r="H1215" s="6" t="n">
        <v>51768</v>
      </c>
      <c r="I1215" s="6" t="inlineStr"/>
      <c r="J1215" s="6" t="n"/>
      <c r="K1215" s="6" t="b">
        <v>0</v>
      </c>
      <c r="L1215" s="6" t="inlineStr">
        <is>
          <t>2026-08-20T14:25:48Z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2020-06-01</t>
        </is>
      </c>
      <c r="E1216" s="5" t="inlineStr">
        <is>
          <t>upt</t>
        </is>
      </c>
      <c r="F1216" s="5" t="n">
        <v>71903</v>
      </c>
      <c r="G1216" s="5" t="inlineStr">
        <is>
          <t>NTD</t>
        </is>
      </c>
      <c r="H1216" s="5" t="n">
        <v>71903</v>
      </c>
      <c r="I1216" s="5" t="inlineStr"/>
      <c r="J1216" s="5" t="n"/>
      <c r="K1216" s="5" t="b">
        <v>0</v>
      </c>
      <c r="L1216" s="5" t="inlineStr">
        <is>
          <t>2026-08-20T14:25:48Z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2020-07-01</t>
        </is>
      </c>
      <c r="E1217" s="6" t="inlineStr">
        <is>
          <t>upt</t>
        </is>
      </c>
      <c r="F1217" s="6" t="n">
        <v>89382</v>
      </c>
      <c r="G1217" s="6" t="inlineStr">
        <is>
          <t>NTD</t>
        </is>
      </c>
      <c r="H1217" s="6" t="n">
        <v>89382</v>
      </c>
      <c r="I1217" s="6" t="inlineStr"/>
      <c r="J1217" s="6" t="n"/>
      <c r="K1217" s="6" t="b">
        <v>0</v>
      </c>
      <c r="L1217" s="6" t="inlineStr">
        <is>
          <t>2026-08-20T14:25:48Z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2020-08-01</t>
        </is>
      </c>
      <c r="E1218" s="5" t="inlineStr">
        <is>
          <t>upt</t>
        </is>
      </c>
      <c r="F1218" s="5" t="n">
        <v>86880</v>
      </c>
      <c r="G1218" s="5" t="inlineStr">
        <is>
          <t>NTD</t>
        </is>
      </c>
      <c r="H1218" s="5" t="n">
        <v>86880</v>
      </c>
      <c r="I1218" s="5" t="inlineStr"/>
      <c r="J1218" s="5" t="n"/>
      <c r="K1218" s="5" t="b">
        <v>0</v>
      </c>
      <c r="L1218" s="5" t="inlineStr">
        <is>
          <t>2026-08-20T14:25:48Z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2020-09-01</t>
        </is>
      </c>
      <c r="E1219" s="6" t="inlineStr">
        <is>
          <t>upt</t>
        </is>
      </c>
      <c r="F1219" s="6" t="n">
        <v>79564</v>
      </c>
      <c r="G1219" s="6" t="inlineStr">
        <is>
          <t>NTD</t>
        </is>
      </c>
      <c r="H1219" s="6" t="n">
        <v>79564</v>
      </c>
      <c r="I1219" s="6" t="inlineStr"/>
      <c r="J1219" s="6" t="n"/>
      <c r="K1219" s="6" t="b">
        <v>0</v>
      </c>
      <c r="L1219" s="6" t="inlineStr">
        <is>
          <t>2026-08-20T14:25:48Z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2020-10-01</t>
        </is>
      </c>
      <c r="E1220" s="5" t="inlineStr">
        <is>
          <t>upt</t>
        </is>
      </c>
      <c r="F1220" s="5" t="n">
        <v>92280</v>
      </c>
      <c r="G1220" s="5" t="inlineStr">
        <is>
          <t>NTD</t>
        </is>
      </c>
      <c r="H1220" s="5" t="n">
        <v>92280</v>
      </c>
      <c r="I1220" s="5" t="inlineStr"/>
      <c r="J1220" s="5" t="n"/>
      <c r="K1220" s="5" t="b">
        <v>0</v>
      </c>
      <c r="L1220" s="5" t="inlineStr">
        <is>
          <t>2026-08-20T14:25:48Z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2020-11-01</t>
        </is>
      </c>
      <c r="E1221" s="6" t="inlineStr">
        <is>
          <t>upt</t>
        </is>
      </c>
      <c r="F1221" s="6" t="n">
        <v>85516</v>
      </c>
      <c r="G1221" s="6" t="inlineStr">
        <is>
          <t>NTD</t>
        </is>
      </c>
      <c r="H1221" s="6" t="n">
        <v>85516</v>
      </c>
      <c r="I1221" s="6" t="inlineStr"/>
      <c r="J1221" s="6" t="n"/>
      <c r="K1221" s="6" t="b">
        <v>0</v>
      </c>
      <c r="L1221" s="6" t="inlineStr">
        <is>
          <t>2026-08-20T14:25:48Z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2020-12-01</t>
        </is>
      </c>
      <c r="E1222" s="5" t="inlineStr">
        <is>
          <t>upt</t>
        </is>
      </c>
      <c r="F1222" s="5" t="n">
        <v>89803</v>
      </c>
      <c r="G1222" s="5" t="inlineStr">
        <is>
          <t>NTD</t>
        </is>
      </c>
      <c r="H1222" s="5" t="n">
        <v>89803</v>
      </c>
      <c r="I1222" s="5" t="inlineStr"/>
      <c r="J1222" s="5" t="n"/>
      <c r="K1222" s="5" t="b">
        <v>0</v>
      </c>
      <c r="L1222" s="5" t="inlineStr">
        <is>
          <t>2026-08-20T14:25:48Z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2021-01-01</t>
        </is>
      </c>
      <c r="E1223" s="6" t="inlineStr">
        <is>
          <t>upt</t>
        </is>
      </c>
      <c r="F1223" s="6" t="n">
        <v>78044</v>
      </c>
      <c r="G1223" s="6" t="inlineStr">
        <is>
          <t>NTD</t>
        </is>
      </c>
      <c r="H1223" s="6" t="n">
        <v>78044</v>
      </c>
      <c r="I1223" s="6" t="inlineStr"/>
      <c r="J1223" s="6" t="n"/>
      <c r="K1223" s="6" t="b">
        <v>0</v>
      </c>
      <c r="L1223" s="6" t="inlineStr">
        <is>
          <t>2026-08-20T14:25:48Z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2021-02-01</t>
        </is>
      </c>
      <c r="E1224" s="5" t="inlineStr">
        <is>
          <t>upt</t>
        </is>
      </c>
      <c r="F1224" s="5" t="n">
        <v>81443</v>
      </c>
      <c r="G1224" s="5" t="inlineStr">
        <is>
          <t>NTD</t>
        </is>
      </c>
      <c r="H1224" s="5" t="n">
        <v>81443</v>
      </c>
      <c r="I1224" s="5" t="inlineStr"/>
      <c r="J1224" s="5" t="n"/>
      <c r="K1224" s="5" t="b">
        <v>0</v>
      </c>
      <c r="L1224" s="5" t="inlineStr">
        <is>
          <t>2026-08-20T14:25:48Z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2021-03-01</t>
        </is>
      </c>
      <c r="E1225" s="6" t="inlineStr">
        <is>
          <t>upt</t>
        </is>
      </c>
      <c r="F1225" s="6" t="n">
        <v>110350</v>
      </c>
      <c r="G1225" s="6" t="inlineStr">
        <is>
          <t>NTD</t>
        </is>
      </c>
      <c r="H1225" s="6" t="n">
        <v>110350</v>
      </c>
      <c r="I1225" s="6" t="inlineStr"/>
      <c r="J1225" s="6" t="n"/>
      <c r="K1225" s="6" t="b">
        <v>0</v>
      </c>
      <c r="L1225" s="6" t="inlineStr">
        <is>
          <t>2026-08-20T14:25:48Z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2021-04-01</t>
        </is>
      </c>
      <c r="E1226" s="5" t="inlineStr">
        <is>
          <t>upt</t>
        </is>
      </c>
      <c r="F1226" s="5" t="n">
        <v>126214</v>
      </c>
      <c r="G1226" s="5" t="inlineStr">
        <is>
          <t>NTD</t>
        </is>
      </c>
      <c r="H1226" s="5" t="n">
        <v>126214</v>
      </c>
      <c r="I1226" s="5" t="inlineStr"/>
      <c r="J1226" s="5" t="n"/>
      <c r="K1226" s="5" t="b">
        <v>0</v>
      </c>
      <c r="L1226" s="5" t="inlineStr">
        <is>
          <t>2026-08-20T14:25:48Z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2021-05-01</t>
        </is>
      </c>
      <c r="E1227" s="6" t="inlineStr">
        <is>
          <t>upt</t>
        </is>
      </c>
      <c r="F1227" s="6" t="n">
        <v>138431</v>
      </c>
      <c r="G1227" s="6" t="inlineStr">
        <is>
          <t>NTD</t>
        </is>
      </c>
      <c r="H1227" s="6" t="n">
        <v>138431</v>
      </c>
      <c r="I1227" s="6" t="inlineStr"/>
      <c r="J1227" s="6" t="n"/>
      <c r="K1227" s="6" t="b">
        <v>0</v>
      </c>
      <c r="L1227" s="6" t="inlineStr">
        <is>
          <t>2026-08-20T14:25:48Z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2021-06-01</t>
        </is>
      </c>
      <c r="E1228" s="5" t="inlineStr">
        <is>
          <t>upt</t>
        </is>
      </c>
      <c r="F1228" s="5" t="n">
        <v>153438</v>
      </c>
      <c r="G1228" s="5" t="inlineStr">
        <is>
          <t>NTD</t>
        </is>
      </c>
      <c r="H1228" s="5" t="n">
        <v>153438</v>
      </c>
      <c r="I1228" s="5" t="inlineStr"/>
      <c r="J1228" s="5" t="n"/>
      <c r="K1228" s="5" t="b">
        <v>0</v>
      </c>
      <c r="L1228" s="5" t="inlineStr">
        <is>
          <t>2026-08-20T14:25:48Z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2021-07-01</t>
        </is>
      </c>
      <c r="E1229" s="6" t="inlineStr">
        <is>
          <t>upt</t>
        </is>
      </c>
      <c r="F1229" s="6" t="n">
        <v>207807</v>
      </c>
      <c r="G1229" s="6" t="inlineStr">
        <is>
          <t>NTD</t>
        </is>
      </c>
      <c r="H1229" s="6" t="n">
        <v>207807</v>
      </c>
      <c r="I1229" s="6" t="inlineStr"/>
      <c r="J1229" s="6" t="n"/>
      <c r="K1229" s="6" t="b">
        <v>0</v>
      </c>
      <c r="L1229" s="6" t="inlineStr">
        <is>
          <t>2026-08-20T14:25:48Z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2021-08-01</t>
        </is>
      </c>
      <c r="E1230" s="5" t="inlineStr">
        <is>
          <t>upt</t>
        </is>
      </c>
      <c r="F1230" s="5" t="n">
        <v>268813</v>
      </c>
      <c r="G1230" s="5" t="inlineStr">
        <is>
          <t>NTD</t>
        </is>
      </c>
      <c r="H1230" s="5" t="n">
        <v>268813</v>
      </c>
      <c r="I1230" s="5" t="inlineStr"/>
      <c r="J1230" s="5" t="n"/>
      <c r="K1230" s="5" t="b">
        <v>0</v>
      </c>
      <c r="L1230" s="5" t="inlineStr">
        <is>
          <t>2026-08-20T14:25:48Z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2021-09-01</t>
        </is>
      </c>
      <c r="E1231" s="6" t="inlineStr">
        <is>
          <t>upt</t>
        </is>
      </c>
      <c r="F1231" s="6" t="n">
        <v>377183</v>
      </c>
      <c r="G1231" s="6" t="inlineStr">
        <is>
          <t>NTD</t>
        </is>
      </c>
      <c r="H1231" s="6" t="n">
        <v>377183</v>
      </c>
      <c r="I1231" s="6" t="inlineStr"/>
      <c r="J1231" s="6" t="n"/>
      <c r="K1231" s="6" t="b">
        <v>0</v>
      </c>
      <c r="L1231" s="6" t="inlineStr">
        <is>
          <t>2026-08-20T14:25:48Z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2021-10-01</t>
        </is>
      </c>
      <c r="E1232" s="5" t="inlineStr">
        <is>
          <t>upt</t>
        </is>
      </c>
      <c r="F1232" s="5" t="n">
        <v>391306</v>
      </c>
      <c r="G1232" s="5" t="inlineStr">
        <is>
          <t>NTD</t>
        </is>
      </c>
      <c r="H1232" s="5" t="n">
        <v>391306</v>
      </c>
      <c r="I1232" s="5" t="inlineStr"/>
      <c r="J1232" s="5" t="n"/>
      <c r="K1232" s="5" t="b">
        <v>0</v>
      </c>
      <c r="L1232" s="5" t="inlineStr">
        <is>
          <t>2026-08-20T14:25:48Z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2021-11-01</t>
        </is>
      </c>
      <c r="E1233" s="6" t="inlineStr">
        <is>
          <t>upt</t>
        </is>
      </c>
      <c r="F1233" s="6" t="n">
        <v>354318</v>
      </c>
      <c r="G1233" s="6" t="inlineStr">
        <is>
          <t>NTD</t>
        </is>
      </c>
      <c r="H1233" s="6" t="n">
        <v>354318</v>
      </c>
      <c r="I1233" s="6" t="inlineStr"/>
      <c r="J1233" s="6" t="n"/>
      <c r="K1233" s="6" t="b">
        <v>0</v>
      </c>
      <c r="L1233" s="6" t="inlineStr">
        <is>
          <t>2026-08-20T14:25:48Z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2021-12-01</t>
        </is>
      </c>
      <c r="E1234" s="5" t="inlineStr">
        <is>
          <t>upt</t>
        </is>
      </c>
      <c r="F1234" s="5" t="n">
        <v>373130</v>
      </c>
      <c r="G1234" s="5" t="inlineStr">
        <is>
          <t>NTD</t>
        </is>
      </c>
      <c r="H1234" s="5" t="n">
        <v>373130</v>
      </c>
      <c r="I1234" s="5" t="inlineStr"/>
      <c r="J1234" s="5" t="n"/>
      <c r="K1234" s="5" t="b">
        <v>0</v>
      </c>
      <c r="L1234" s="5" t="inlineStr">
        <is>
          <t>2026-08-20T14:25:48Z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2022-01-01</t>
        </is>
      </c>
      <c r="E1235" s="6" t="inlineStr">
        <is>
          <t>upt</t>
        </is>
      </c>
      <c r="F1235" s="6" t="n">
        <v>297996</v>
      </c>
      <c r="G1235" s="6" t="inlineStr">
        <is>
          <t>NTD</t>
        </is>
      </c>
      <c r="H1235" s="6" t="n">
        <v>297996</v>
      </c>
      <c r="I1235" s="6" t="inlineStr"/>
      <c r="J1235" s="6" t="n"/>
      <c r="K1235" s="6" t="b">
        <v>0</v>
      </c>
      <c r="L1235" s="6" t="inlineStr">
        <is>
          <t>2026-08-20T14:25:48Z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2022-02-01</t>
        </is>
      </c>
      <c r="E1236" s="5" t="inlineStr">
        <is>
          <t>upt</t>
        </is>
      </c>
      <c r="F1236" s="5" t="n">
        <v>281982</v>
      </c>
      <c r="G1236" s="5" t="inlineStr">
        <is>
          <t>NTD</t>
        </is>
      </c>
      <c r="H1236" s="5" t="n">
        <v>281982</v>
      </c>
      <c r="I1236" s="5" t="inlineStr"/>
      <c r="J1236" s="5" t="n"/>
      <c r="K1236" s="5" t="b">
        <v>0</v>
      </c>
      <c r="L1236" s="5" t="inlineStr">
        <is>
          <t>2026-08-20T14:25:48Z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2022-03-01</t>
        </is>
      </c>
      <c r="E1237" s="6" t="inlineStr">
        <is>
          <t>upt</t>
        </is>
      </c>
      <c r="F1237" s="6" t="n">
        <v>273345</v>
      </c>
      <c r="G1237" s="6" t="inlineStr">
        <is>
          <t>NTD</t>
        </is>
      </c>
      <c r="H1237" s="6" t="n">
        <v>273345</v>
      </c>
      <c r="I1237" s="6" t="inlineStr"/>
      <c r="J1237" s="6" t="n"/>
      <c r="K1237" s="6" t="b">
        <v>0</v>
      </c>
      <c r="L1237" s="6" t="inlineStr">
        <is>
          <t>2026-08-20T14:25:48Z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2022-04-01</t>
        </is>
      </c>
      <c r="E1238" s="5" t="inlineStr">
        <is>
          <t>upt</t>
        </is>
      </c>
      <c r="F1238" s="5" t="n">
        <v>346266</v>
      </c>
      <c r="G1238" s="5" t="inlineStr">
        <is>
          <t>NTD</t>
        </is>
      </c>
      <c r="H1238" s="5" t="n">
        <v>346266</v>
      </c>
      <c r="I1238" s="5" t="inlineStr"/>
      <c r="J1238" s="5" t="n"/>
      <c r="K1238" s="5" t="b">
        <v>0</v>
      </c>
      <c r="L1238" s="5" t="inlineStr">
        <is>
          <t>2026-08-20T14:25:48Z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2022-05-01</t>
        </is>
      </c>
      <c r="E1239" s="6" t="inlineStr">
        <is>
          <t>upt</t>
        </is>
      </c>
      <c r="F1239" s="6" t="n">
        <v>390156</v>
      </c>
      <c r="G1239" s="6" t="inlineStr">
        <is>
          <t>NTD</t>
        </is>
      </c>
      <c r="H1239" s="6" t="n">
        <v>390156</v>
      </c>
      <c r="I1239" s="6" t="inlineStr"/>
      <c r="J1239" s="6" t="n"/>
      <c r="K1239" s="6" t="b">
        <v>0</v>
      </c>
      <c r="L1239" s="6" t="inlineStr">
        <is>
          <t>2026-08-20T14:25:48Z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2022-06-01</t>
        </is>
      </c>
      <c r="E1240" s="5" t="inlineStr">
        <is>
          <t>upt</t>
        </is>
      </c>
      <c r="F1240" s="5" t="n">
        <v>492527</v>
      </c>
      <c r="G1240" s="5" t="inlineStr">
        <is>
          <t>NTD</t>
        </is>
      </c>
      <c r="H1240" s="5" t="n">
        <v>492527</v>
      </c>
      <c r="I1240" s="5" t="inlineStr"/>
      <c r="J1240" s="5" t="n"/>
      <c r="K1240" s="5" t="b">
        <v>0</v>
      </c>
      <c r="L1240" s="5" t="inlineStr">
        <is>
          <t>2026-08-20T14:25:48Z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2022-07-01</t>
        </is>
      </c>
      <c r="E1241" s="6" t="inlineStr">
        <is>
          <t>upt</t>
        </is>
      </c>
      <c r="F1241" s="6" t="n">
        <v>512274</v>
      </c>
      <c r="G1241" s="6" t="inlineStr">
        <is>
          <t>NTD</t>
        </is>
      </c>
      <c r="H1241" s="6" t="n">
        <v>512274</v>
      </c>
      <c r="I1241" s="6" t="inlineStr"/>
      <c r="J1241" s="6" t="n"/>
      <c r="K1241" s="6" t="b">
        <v>0</v>
      </c>
      <c r="L1241" s="6" t="inlineStr">
        <is>
          <t>2026-08-20T14:25:48Z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2022-08-01</t>
        </is>
      </c>
      <c r="E1242" s="5" t="inlineStr">
        <is>
          <t>upt</t>
        </is>
      </c>
      <c r="F1242" s="5" t="n">
        <v>626816</v>
      </c>
      <c r="G1242" s="5" t="inlineStr">
        <is>
          <t>NTD</t>
        </is>
      </c>
      <c r="H1242" s="5" t="n">
        <v>626816</v>
      </c>
      <c r="I1242" s="5" t="inlineStr"/>
      <c r="J1242" s="5" t="n"/>
      <c r="K1242" s="5" t="b">
        <v>0</v>
      </c>
      <c r="L1242" s="5" t="inlineStr">
        <is>
          <t>2026-08-20T14:25:48Z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2022-09-01</t>
        </is>
      </c>
      <c r="E1243" s="6" t="inlineStr">
        <is>
          <t>upt</t>
        </is>
      </c>
      <c r="F1243" s="6" t="n">
        <v>614452</v>
      </c>
      <c r="G1243" s="6" t="inlineStr">
        <is>
          <t>NTD</t>
        </is>
      </c>
      <c r="H1243" s="6" t="n">
        <v>614452</v>
      </c>
      <c r="I1243" s="6" t="inlineStr"/>
      <c r="J1243" s="6" t="n"/>
      <c r="K1243" s="6" t="b">
        <v>0</v>
      </c>
      <c r="L1243" s="6" t="inlineStr">
        <is>
          <t>2026-08-20T14:25:48Z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2022-10-01</t>
        </is>
      </c>
      <c r="E1244" s="5" t="inlineStr">
        <is>
          <t>upt</t>
        </is>
      </c>
      <c r="F1244" s="5" t="n">
        <v>627694</v>
      </c>
      <c r="G1244" s="5" t="inlineStr">
        <is>
          <t>NTD</t>
        </is>
      </c>
      <c r="H1244" s="5" t="n">
        <v>627694</v>
      </c>
      <c r="I1244" s="5" t="inlineStr"/>
      <c r="J1244" s="5" t="n"/>
      <c r="K1244" s="5" t="b">
        <v>0</v>
      </c>
      <c r="L1244" s="5" t="inlineStr">
        <is>
          <t>2026-08-20T14:25:48Z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2022-11-01</t>
        </is>
      </c>
      <c r="E1245" s="6" t="inlineStr">
        <is>
          <t>upt</t>
        </is>
      </c>
      <c r="F1245" s="6" t="n">
        <v>607469</v>
      </c>
      <c r="G1245" s="6" t="inlineStr">
        <is>
          <t>NTD</t>
        </is>
      </c>
      <c r="H1245" s="6" t="n">
        <v>607469</v>
      </c>
      <c r="I1245" s="6" t="inlineStr"/>
      <c r="J1245" s="6" t="n"/>
      <c r="K1245" s="6" t="b">
        <v>0</v>
      </c>
      <c r="L1245" s="6" t="inlineStr">
        <is>
          <t>2026-08-20T14:25:48Z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2022-12-01</t>
        </is>
      </c>
      <c r="E1246" s="5" t="inlineStr">
        <is>
          <t>upt</t>
        </is>
      </c>
      <c r="F1246" s="5" t="n">
        <v>534410</v>
      </c>
      <c r="G1246" s="5" t="inlineStr">
        <is>
          <t>NTD</t>
        </is>
      </c>
      <c r="H1246" s="5" t="n">
        <v>534410</v>
      </c>
      <c r="I1246" s="5" t="inlineStr"/>
      <c r="J1246" s="5" t="n"/>
      <c r="K1246" s="5" t="b">
        <v>0</v>
      </c>
      <c r="L1246" s="5" t="inlineStr">
        <is>
          <t>2026-08-20T14:25:48Z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2023-01-01</t>
        </is>
      </c>
      <c r="E1247" s="6" t="inlineStr">
        <is>
          <t>upt</t>
        </is>
      </c>
      <c r="F1247" s="6" t="n">
        <v>589372</v>
      </c>
      <c r="G1247" s="6" t="inlineStr">
        <is>
          <t>NTD</t>
        </is>
      </c>
      <c r="H1247" s="6" t="n">
        <v>589372</v>
      </c>
      <c r="I1247" s="6" t="inlineStr"/>
      <c r="J1247" s="6" t="n"/>
      <c r="K1247" s="6" t="b">
        <v>0</v>
      </c>
      <c r="L1247" s="6" t="inlineStr">
        <is>
          <t>2026-08-20T14:25:48Z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2023-02-01</t>
        </is>
      </c>
      <c r="E1248" s="5" t="inlineStr">
        <is>
          <t>upt</t>
        </is>
      </c>
      <c r="F1248" s="5" t="n">
        <v>537740</v>
      </c>
      <c r="G1248" s="5" t="inlineStr">
        <is>
          <t>NTD</t>
        </is>
      </c>
      <c r="H1248" s="5" t="n">
        <v>537740</v>
      </c>
      <c r="I1248" s="5" t="inlineStr"/>
      <c r="J1248" s="5" t="n"/>
      <c r="K1248" s="5" t="b">
        <v>0</v>
      </c>
      <c r="L1248" s="5" t="inlineStr">
        <is>
          <t>2026-08-20T14:25:48Z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2023-03-01</t>
        </is>
      </c>
      <c r="E1249" s="6" t="inlineStr">
        <is>
          <t>upt</t>
        </is>
      </c>
      <c r="F1249" s="6" t="n">
        <v>616076</v>
      </c>
      <c r="G1249" s="6" t="inlineStr">
        <is>
          <t>NTD</t>
        </is>
      </c>
      <c r="H1249" s="6" t="n">
        <v>616076</v>
      </c>
      <c r="I1249" s="6" t="inlineStr"/>
      <c r="J1249" s="6" t="n"/>
      <c r="K1249" s="6" t="b">
        <v>0</v>
      </c>
      <c r="L1249" s="6" t="inlineStr">
        <is>
          <t>2026-08-20T14:25:48Z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2023-04-01</t>
        </is>
      </c>
      <c r="E1250" s="5" t="inlineStr">
        <is>
          <t>upt</t>
        </is>
      </c>
      <c r="F1250" s="5" t="n">
        <v>503338</v>
      </c>
      <c r="G1250" s="5" t="inlineStr">
        <is>
          <t>NTD</t>
        </is>
      </c>
      <c r="H1250" s="5" t="n">
        <v>503338</v>
      </c>
      <c r="I1250" s="5" t="inlineStr"/>
      <c r="J1250" s="5" t="n"/>
      <c r="K1250" s="5" t="b">
        <v>0</v>
      </c>
      <c r="L1250" s="5" t="inlineStr">
        <is>
          <t>2026-08-20T14:25:48Z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2023-05-01</t>
        </is>
      </c>
      <c r="E1251" s="6" t="inlineStr">
        <is>
          <t>upt</t>
        </is>
      </c>
      <c r="F1251" s="6" t="n">
        <v>593432</v>
      </c>
      <c r="G1251" s="6" t="inlineStr">
        <is>
          <t>NTD</t>
        </is>
      </c>
      <c r="H1251" s="6" t="n">
        <v>593432</v>
      </c>
      <c r="I1251" s="6" t="inlineStr"/>
      <c r="J1251" s="6" t="n"/>
      <c r="K1251" s="6" t="b">
        <v>0</v>
      </c>
      <c r="L1251" s="6" t="inlineStr">
        <is>
          <t>2026-08-20T14:25:48Z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2023-06-01</t>
        </is>
      </c>
      <c r="E1252" s="5" t="inlineStr">
        <is>
          <t>upt</t>
        </is>
      </c>
      <c r="F1252" s="5" t="n">
        <v>649043</v>
      </c>
      <c r="G1252" s="5" t="inlineStr">
        <is>
          <t>NTD</t>
        </is>
      </c>
      <c r="H1252" s="5" t="n">
        <v>649043</v>
      </c>
      <c r="I1252" s="5" t="inlineStr"/>
      <c r="J1252" s="5" t="n"/>
      <c r="K1252" s="5" t="b">
        <v>0</v>
      </c>
      <c r="L1252" s="5" t="inlineStr">
        <is>
          <t>2026-08-20T14:25:48Z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2023-07-01</t>
        </is>
      </c>
      <c r="E1253" s="6" t="inlineStr">
        <is>
          <t>upt</t>
        </is>
      </c>
      <c r="F1253" s="6" t="n">
        <v>642468</v>
      </c>
      <c r="G1253" s="6" t="inlineStr">
        <is>
          <t>NTD</t>
        </is>
      </c>
      <c r="H1253" s="6" t="n">
        <v>642468</v>
      </c>
      <c r="I1253" s="6" t="inlineStr"/>
      <c r="J1253" s="6" t="n"/>
      <c r="K1253" s="6" t="b">
        <v>0</v>
      </c>
      <c r="L1253" s="6" t="inlineStr">
        <is>
          <t>2026-08-20T14:25:48Z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2023-08-01</t>
        </is>
      </c>
      <c r="E1254" s="5" t="inlineStr">
        <is>
          <t>upt</t>
        </is>
      </c>
      <c r="F1254" s="5" t="n">
        <v>571162</v>
      </c>
      <c r="G1254" s="5" t="inlineStr">
        <is>
          <t>NTD</t>
        </is>
      </c>
      <c r="H1254" s="5" t="n">
        <v>571162</v>
      </c>
      <c r="I1254" s="5" t="inlineStr"/>
      <c r="J1254" s="5" t="n"/>
      <c r="K1254" s="5" t="b">
        <v>0</v>
      </c>
      <c r="L1254" s="5" t="inlineStr">
        <is>
          <t>2026-08-20T14:25:48Z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2023-09-01</t>
        </is>
      </c>
      <c r="E1255" s="6" t="inlineStr">
        <is>
          <t>upt</t>
        </is>
      </c>
      <c r="F1255" s="6" t="n">
        <v>635982</v>
      </c>
      <c r="G1255" s="6" t="inlineStr">
        <is>
          <t>NTD</t>
        </is>
      </c>
      <c r="H1255" s="6" t="n">
        <v>635982</v>
      </c>
      <c r="I1255" s="6" t="inlineStr"/>
      <c r="J1255" s="6" t="n"/>
      <c r="K1255" s="6" t="b">
        <v>0</v>
      </c>
      <c r="L1255" s="6" t="inlineStr">
        <is>
          <t>2026-08-20T14:25:48Z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2023-10-01</t>
        </is>
      </c>
      <c r="E1256" s="5" t="inlineStr">
        <is>
          <t>upt</t>
        </is>
      </c>
      <c r="F1256" s="5" t="n">
        <v>668627</v>
      </c>
      <c r="G1256" s="5" t="inlineStr">
        <is>
          <t>NTD</t>
        </is>
      </c>
      <c r="H1256" s="5" t="n">
        <v>668627</v>
      </c>
      <c r="I1256" s="5" t="inlineStr"/>
      <c r="J1256" s="5" t="n"/>
      <c r="K1256" s="5" t="b">
        <v>0</v>
      </c>
      <c r="L1256" s="5" t="inlineStr">
        <is>
          <t>2026-08-20T14:25:48Z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2023-11-01</t>
        </is>
      </c>
      <c r="E1257" s="6" t="inlineStr">
        <is>
          <t>upt</t>
        </is>
      </c>
      <c r="F1257" s="6" t="n">
        <v>658857</v>
      </c>
      <c r="G1257" s="6" t="inlineStr">
        <is>
          <t>NTD</t>
        </is>
      </c>
      <c r="H1257" s="6" t="n">
        <v>658857</v>
      </c>
      <c r="I1257" s="6" t="inlineStr"/>
      <c r="J1257" s="6" t="n"/>
      <c r="K1257" s="6" t="b">
        <v>0</v>
      </c>
      <c r="L1257" s="6" t="inlineStr">
        <is>
          <t>2026-08-20T14:25:48Z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2023-12-01</t>
        </is>
      </c>
      <c r="E1258" s="5" t="inlineStr">
        <is>
          <t>upt</t>
        </is>
      </c>
      <c r="F1258" s="5" t="n">
        <v>593295</v>
      </c>
      <c r="G1258" s="5" t="inlineStr">
        <is>
          <t>NTD</t>
        </is>
      </c>
      <c r="H1258" s="5" t="n">
        <v>593295</v>
      </c>
      <c r="I1258" s="5" t="inlineStr"/>
      <c r="J1258" s="5" t="n"/>
      <c r="K1258" s="5" t="b">
        <v>0</v>
      </c>
      <c r="L1258" s="5" t="inlineStr">
        <is>
          <t>2026-08-20T14:25:48Z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2024-01-01</t>
        </is>
      </c>
      <c r="E1259" s="6" t="inlineStr">
        <is>
          <t>upt</t>
        </is>
      </c>
      <c r="F1259" s="6" t="n">
        <v>631406</v>
      </c>
      <c r="G1259" s="6" t="inlineStr">
        <is>
          <t>NTD</t>
        </is>
      </c>
      <c r="H1259" s="6" t="n">
        <v>631406</v>
      </c>
      <c r="I1259" s="6" t="inlineStr"/>
      <c r="J1259" s="6" t="n"/>
      <c r="K1259" s="6" t="b">
        <v>0</v>
      </c>
      <c r="L1259" s="6" t="inlineStr">
        <is>
          <t>2026-08-20T14:25:48Z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2024-02-01</t>
        </is>
      </c>
      <c r="E1260" s="5" t="inlineStr">
        <is>
          <t>upt</t>
        </is>
      </c>
      <c r="F1260" s="5" t="n">
        <v>573193</v>
      </c>
      <c r="G1260" s="5" t="inlineStr">
        <is>
          <t>NTD</t>
        </is>
      </c>
      <c r="H1260" s="5" t="n">
        <v>573193</v>
      </c>
      <c r="I1260" s="5" t="inlineStr"/>
      <c r="J1260" s="5" t="n"/>
      <c r="K1260" s="5" t="b">
        <v>0</v>
      </c>
      <c r="L1260" s="5" t="inlineStr">
        <is>
          <t>2026-08-20T14:25:48Z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2024-03-01</t>
        </is>
      </c>
      <c r="E1261" s="6" t="inlineStr">
        <is>
          <t>upt</t>
        </is>
      </c>
      <c r="F1261" s="6" t="n">
        <v>614926</v>
      </c>
      <c r="G1261" s="6" t="inlineStr">
        <is>
          <t>NTD</t>
        </is>
      </c>
      <c r="H1261" s="6" t="n">
        <v>614926</v>
      </c>
      <c r="I1261" s="6" t="inlineStr"/>
      <c r="J1261" s="6" t="n"/>
      <c r="K1261" s="6" t="b">
        <v>0</v>
      </c>
      <c r="L1261" s="6" t="inlineStr">
        <is>
          <t>2026-08-20T14:25:48Z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2024-04-01</t>
        </is>
      </c>
      <c r="E1262" s="5" t="inlineStr">
        <is>
          <t>upt</t>
        </is>
      </c>
      <c r="F1262" s="5" t="n">
        <v>554451</v>
      </c>
      <c r="G1262" s="5" t="inlineStr">
        <is>
          <t>NTD</t>
        </is>
      </c>
      <c r="H1262" s="5" t="n">
        <v>554451</v>
      </c>
      <c r="I1262" s="5" t="inlineStr"/>
      <c r="J1262" s="5" t="n"/>
      <c r="K1262" s="5" t="b">
        <v>0</v>
      </c>
      <c r="L1262" s="5" t="inlineStr">
        <is>
          <t>2026-08-20T14:25:48Z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2024-05-01</t>
        </is>
      </c>
      <c r="E1263" s="6" t="inlineStr">
        <is>
          <t>upt</t>
        </is>
      </c>
      <c r="F1263" s="6" t="n">
        <v>629430</v>
      </c>
      <c r="G1263" s="6" t="inlineStr">
        <is>
          <t>NTD</t>
        </is>
      </c>
      <c r="H1263" s="6" t="n">
        <v>629430</v>
      </c>
      <c r="I1263" s="6" t="inlineStr"/>
      <c r="J1263" s="6" t="n"/>
      <c r="K1263" s="6" t="b">
        <v>0</v>
      </c>
      <c r="L1263" s="6" t="inlineStr">
        <is>
          <t>2026-08-20T14:25:48Z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2024-06-01</t>
        </is>
      </c>
      <c r="E1264" s="5" t="inlineStr">
        <is>
          <t>upt</t>
        </is>
      </c>
      <c r="F1264" s="5" t="n">
        <v>631208</v>
      </c>
      <c r="G1264" s="5" t="inlineStr">
        <is>
          <t>NTD</t>
        </is>
      </c>
      <c r="H1264" s="5" t="n">
        <v>631208</v>
      </c>
      <c r="I1264" s="5" t="inlineStr"/>
      <c r="J1264" s="5" t="n"/>
      <c r="K1264" s="5" t="b">
        <v>0</v>
      </c>
      <c r="L1264" s="5" t="inlineStr">
        <is>
          <t>2026-08-20T14:25:48Z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2024-07-01</t>
        </is>
      </c>
      <c r="E1265" s="6" t="inlineStr">
        <is>
          <t>upt</t>
        </is>
      </c>
      <c r="F1265" s="6" t="n">
        <v>766507</v>
      </c>
      <c r="G1265" s="6" t="inlineStr">
        <is>
          <t>NTD</t>
        </is>
      </c>
      <c r="H1265" s="6" t="n">
        <v>766507</v>
      </c>
      <c r="I1265" s="6" t="inlineStr"/>
      <c r="J1265" s="6" t="n"/>
      <c r="K1265" s="6" t="b">
        <v>0</v>
      </c>
      <c r="L1265" s="6" t="inlineStr">
        <is>
          <t>2026-08-20T14:25:48Z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2024-08-01</t>
        </is>
      </c>
      <c r="E1266" s="5" t="inlineStr">
        <is>
          <t>upt</t>
        </is>
      </c>
      <c r="F1266" s="5" t="n">
        <v>809607</v>
      </c>
      <c r="G1266" s="5" t="inlineStr">
        <is>
          <t>NTD</t>
        </is>
      </c>
      <c r="H1266" s="5" t="n">
        <v>809607</v>
      </c>
      <c r="I1266" s="5" t="inlineStr"/>
      <c r="J1266" s="5" t="n"/>
      <c r="K1266" s="5" t="b">
        <v>0</v>
      </c>
      <c r="L1266" s="5" t="inlineStr">
        <is>
          <t>2026-08-20T14:25:48Z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2024-09-01</t>
        </is>
      </c>
      <c r="E1267" s="6" t="inlineStr">
        <is>
          <t>upt</t>
        </is>
      </c>
      <c r="F1267" s="6" t="n">
        <v>849044</v>
      </c>
      <c r="G1267" s="6" t="inlineStr">
        <is>
          <t>NTD</t>
        </is>
      </c>
      <c r="H1267" s="6" t="n">
        <v>849044</v>
      </c>
      <c r="I1267" s="6" t="inlineStr"/>
      <c r="J1267" s="6" t="n"/>
      <c r="K1267" s="6" t="b">
        <v>0</v>
      </c>
      <c r="L1267" s="6" t="inlineStr">
        <is>
          <t>2026-08-20T14:25:48Z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2024-10-01</t>
        </is>
      </c>
      <c r="E1268" s="5" t="inlineStr">
        <is>
          <t>upt</t>
        </is>
      </c>
      <c r="F1268" s="5" t="n">
        <v>1228086</v>
      </c>
      <c r="G1268" s="5" t="inlineStr">
        <is>
          <t>NTD</t>
        </is>
      </c>
      <c r="H1268" s="5" t="n">
        <v>1228086</v>
      </c>
      <c r="I1268" s="5" t="inlineStr"/>
      <c r="J1268" s="5" t="n"/>
      <c r="K1268" s="5" t="b">
        <v>0</v>
      </c>
      <c r="L1268" s="5" t="inlineStr">
        <is>
          <t>2026-08-20T14:25:48Z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2024-11-01</t>
        </is>
      </c>
      <c r="E1269" s="6" t="inlineStr">
        <is>
          <t>upt</t>
        </is>
      </c>
      <c r="F1269" s="6" t="n">
        <v>865474</v>
      </c>
      <c r="G1269" s="6" t="inlineStr">
        <is>
          <t>NTD</t>
        </is>
      </c>
      <c r="H1269" s="6" t="n">
        <v>865474</v>
      </c>
      <c r="I1269" s="6" t="inlineStr"/>
      <c r="J1269" s="6" t="n"/>
      <c r="K1269" s="6" t="b">
        <v>0</v>
      </c>
      <c r="L1269" s="6" t="inlineStr">
        <is>
          <t>2026-08-20T14:25:48Z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2024-12-01</t>
        </is>
      </c>
      <c r="E1270" s="5" t="inlineStr">
        <is>
          <t>upt</t>
        </is>
      </c>
      <c r="F1270" s="5" t="n">
        <v>855232</v>
      </c>
      <c r="G1270" s="5" t="inlineStr">
        <is>
          <t>NTD</t>
        </is>
      </c>
      <c r="H1270" s="5" t="n">
        <v>855232</v>
      </c>
      <c r="I1270" s="5" t="inlineStr"/>
      <c r="J1270" s="5" t="n"/>
      <c r="K1270" s="5" t="b">
        <v>0</v>
      </c>
      <c r="L1270" s="5" t="inlineStr">
        <is>
          <t>2026-08-20T14:25:48Z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2025-01-01</t>
        </is>
      </c>
      <c r="E1271" s="6" t="inlineStr">
        <is>
          <t>upt</t>
        </is>
      </c>
      <c r="F1271" s="6" t="n">
        <v>820443</v>
      </c>
      <c r="G1271" s="6" t="inlineStr">
        <is>
          <t>NTD</t>
        </is>
      </c>
      <c r="H1271" s="6" t="n">
        <v>820443</v>
      </c>
      <c r="I1271" s="6" t="inlineStr"/>
      <c r="J1271" s="6" t="n"/>
      <c r="K1271" s="6" t="b">
        <v>0</v>
      </c>
      <c r="L1271" s="6" t="inlineStr">
        <is>
          <t>2026-08-20T14:25:48Z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2025-02-01</t>
        </is>
      </c>
      <c r="E1272" s="5" t="inlineStr">
        <is>
          <t>upt</t>
        </is>
      </c>
      <c r="F1272" s="5" t="n">
        <v>750389</v>
      </c>
      <c r="G1272" s="5" t="inlineStr">
        <is>
          <t>NTD</t>
        </is>
      </c>
      <c r="H1272" s="5" t="n">
        <v>750389</v>
      </c>
      <c r="I1272" s="5" t="inlineStr"/>
      <c r="J1272" s="5" t="n"/>
      <c r="K1272" s="5" t="b">
        <v>0</v>
      </c>
      <c r="L1272" s="5" t="inlineStr">
        <is>
          <t>2026-08-20T14:25:48Z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2025-03-01</t>
        </is>
      </c>
      <c r="E1273" s="6" t="inlineStr">
        <is>
          <t>upt</t>
        </is>
      </c>
      <c r="F1273" s="6" t="n">
        <v>896348</v>
      </c>
      <c r="G1273" s="6" t="inlineStr">
        <is>
          <t>NTD</t>
        </is>
      </c>
      <c r="H1273" s="6" t="n">
        <v>896348</v>
      </c>
      <c r="I1273" s="6" t="inlineStr"/>
      <c r="J1273" s="6" t="n"/>
      <c r="K1273" s="6" t="b">
        <v>0</v>
      </c>
      <c r="L1273" s="6" t="inlineStr">
        <is>
          <t>2026-08-20T14:25:48Z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2025-04-01</t>
        </is>
      </c>
      <c r="E1274" s="5" t="inlineStr">
        <is>
          <t>upt</t>
        </is>
      </c>
      <c r="F1274" s="5" t="n">
        <v>987446</v>
      </c>
      <c r="G1274" s="5" t="inlineStr">
        <is>
          <t>NTD</t>
        </is>
      </c>
      <c r="H1274" s="5" t="n">
        <v>987446</v>
      </c>
      <c r="I1274" s="5" t="inlineStr"/>
      <c r="J1274" s="5" t="n"/>
      <c r="K1274" s="5" t="b">
        <v>0</v>
      </c>
      <c r="L1274" s="5" t="inlineStr">
        <is>
          <t>2026-08-20T14:25:48Z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2025-05-01</t>
        </is>
      </c>
      <c r="E1275" s="6" t="inlineStr">
        <is>
          <t>upt</t>
        </is>
      </c>
      <c r="F1275" s="6" t="n">
        <v>1019481</v>
      </c>
      <c r="G1275" s="6" t="inlineStr">
        <is>
          <t>NTD</t>
        </is>
      </c>
      <c r="H1275" s="6" t="n">
        <v>1019481</v>
      </c>
      <c r="I1275" s="6" t="inlineStr"/>
      <c r="J1275" s="6" t="n"/>
      <c r="K1275" s="6" t="b">
        <v>0</v>
      </c>
      <c r="L1275" s="6" t="inlineStr">
        <is>
          <t>2026-08-20T14:25:48Z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2025-06-01</t>
        </is>
      </c>
      <c r="E1276" s="5" t="inlineStr">
        <is>
          <t>upt</t>
        </is>
      </c>
      <c r="F1276" s="5" t="n">
        <v>1163817</v>
      </c>
      <c r="G1276" s="5" t="inlineStr">
        <is>
          <t>NTD</t>
        </is>
      </c>
      <c r="H1276" s="5" t="n">
        <v>1163817</v>
      </c>
      <c r="I1276" s="5" t="inlineStr"/>
      <c r="J1276" s="5" t="n"/>
      <c r="K1276" s="5" t="b">
        <v>0</v>
      </c>
      <c r="L1276" s="5" t="inlineStr">
        <is>
          <t>2026-08-20T14:25:48Z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2025-07-01</t>
        </is>
      </c>
      <c r="E1277" s="6" t="inlineStr">
        <is>
          <t>upt</t>
        </is>
      </c>
      <c r="F1277" s="6" t="n">
        <v>1160572</v>
      </c>
      <c r="G1277" s="6" t="inlineStr">
        <is>
          <t>NTD</t>
        </is>
      </c>
      <c r="H1277" s="6" t="n">
        <v>1160572</v>
      </c>
      <c r="I1277" s="6" t="inlineStr"/>
      <c r="J1277" s="6" t="n"/>
      <c r="K1277" s="6" t="b">
        <v>0</v>
      </c>
      <c r="L1277" s="6" t="inlineStr">
        <is>
          <t>2026-08-20T14:25:48Z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2025-08-01</t>
        </is>
      </c>
      <c r="E1278" s="5" t="inlineStr">
        <is>
          <t>upt</t>
        </is>
      </c>
      <c r="F1278" s="5" t="n">
        <v>1195461</v>
      </c>
      <c r="G1278" s="5" t="inlineStr">
        <is>
          <t>NTD</t>
        </is>
      </c>
      <c r="H1278" s="5" t="n">
        <v>1195461</v>
      </c>
      <c r="I1278" s="5" t="inlineStr"/>
      <c r="J1278" s="5" t="n"/>
      <c r="K1278" s="5" t="b">
        <v>0</v>
      </c>
      <c r="L1278" s="5" t="inlineStr">
        <is>
          <t>2026-08-20T14:25:48Z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2025-09-01</t>
        </is>
      </c>
      <c r="E1279" s="6" t="inlineStr">
        <is>
          <t>upt</t>
        </is>
      </c>
      <c r="F1279" s="6" t="n">
        <v>1235482</v>
      </c>
      <c r="G1279" s="6" t="inlineStr">
        <is>
          <t>NTD</t>
        </is>
      </c>
      <c r="H1279" s="6" t="n">
        <v>1235482</v>
      </c>
      <c r="I1279" s="6" t="inlineStr"/>
      <c r="J1279" s="6" t="n"/>
      <c r="K1279" s="6" t="b">
        <v>0</v>
      </c>
      <c r="L1279" s="6" t="inlineStr">
        <is>
          <t>2026-08-20T14:25:48Z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2025-10-01</t>
        </is>
      </c>
      <c r="E1280" s="5" t="inlineStr">
        <is>
          <t>upt</t>
        </is>
      </c>
      <c r="F1280" s="5" t="n">
        <v>1314942</v>
      </c>
      <c r="G1280" s="5" t="inlineStr">
        <is>
          <t>NTD</t>
        </is>
      </c>
      <c r="H1280" s="5" t="n">
        <v>1314942</v>
      </c>
      <c r="I1280" s="5" t="inlineStr"/>
      <c r="J1280" s="5" t="n"/>
      <c r="K1280" s="5" t="b">
        <v>0</v>
      </c>
      <c r="L1280" s="5" t="inlineStr">
        <is>
          <t>2026-08-20T14:25:48Z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2025-11-01</t>
        </is>
      </c>
      <c r="E1281" s="6" t="inlineStr">
        <is>
          <t>upt</t>
        </is>
      </c>
      <c r="F1281" s="6" t="n">
        <v>1195323</v>
      </c>
      <c r="G1281" s="6" t="inlineStr">
        <is>
          <t>NTD</t>
        </is>
      </c>
      <c r="H1281" s="6" t="n">
        <v>1195323</v>
      </c>
      <c r="I1281" s="6" t="inlineStr"/>
      <c r="J1281" s="6" t="n"/>
      <c r="K1281" s="6" t="b">
        <v>0</v>
      </c>
      <c r="L1281" s="6" t="inlineStr">
        <is>
          <t>2026-08-20T14:25:48Z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2025-12-01</t>
        </is>
      </c>
      <c r="E1282" s="5" t="inlineStr">
        <is>
          <t>upt</t>
        </is>
      </c>
      <c r="F1282" s="5" t="n">
        <v>1176084</v>
      </c>
      <c r="G1282" s="5" t="inlineStr">
        <is>
          <t>NTD</t>
        </is>
      </c>
      <c r="H1282" s="5" t="n">
        <v>1176084</v>
      </c>
      <c r="I1282" s="5" t="inlineStr"/>
      <c r="J1282" s="5" t="n"/>
      <c r="K1282" s="5" t="b">
        <v>0</v>
      </c>
      <c r="L1282" s="5" t="inlineStr">
        <is>
          <t>2026-08-20T14:25:48Z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2026-01-01</t>
        </is>
      </c>
      <c r="E1283" s="6" t="inlineStr">
        <is>
          <t>upt</t>
        </is>
      </c>
      <c r="F1283" s="6" t="n">
        <v>1187708</v>
      </c>
      <c r="G1283" s="6" t="inlineStr">
        <is>
          <t>NTD</t>
        </is>
      </c>
      <c r="H1283" s="6" t="n">
        <v>1187708</v>
      </c>
      <c r="I1283" s="6" t="inlineStr"/>
      <c r="J1283" s="6" t="n"/>
      <c r="K1283" s="6" t="b">
        <v>0</v>
      </c>
      <c r="L1283" s="6" t="inlineStr">
        <is>
          <t>2026-08-20T14:25:48Z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2026-02-01</t>
        </is>
      </c>
      <c r="E1284" s="5" t="inlineStr">
        <is>
          <t>upt</t>
        </is>
      </c>
      <c r="F1284" s="5" t="n">
        <v>1022834</v>
      </c>
      <c r="G1284" s="5" t="inlineStr">
        <is>
          <t>NTD</t>
        </is>
      </c>
      <c r="H1284" s="5" t="n">
        <v>1022834</v>
      </c>
      <c r="I1284" s="5" t="inlineStr"/>
      <c r="J1284" s="5" t="n"/>
      <c r="K1284" s="5" t="b">
        <v>0</v>
      </c>
      <c r="L1284" s="5" t="inlineStr">
        <is>
          <t>2026-08-20T14:25:48Z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2026-03-01</t>
        </is>
      </c>
      <c r="E1285" s="6" t="inlineStr">
        <is>
          <t>upt</t>
        </is>
      </c>
      <c r="F1285" s="6" t="n">
        <v>1141951</v>
      </c>
      <c r="G1285" s="6" t="inlineStr">
        <is>
          <t>NTD</t>
        </is>
      </c>
      <c r="H1285" s="6" t="n">
        <v>1141951</v>
      </c>
      <c r="I1285" s="6" t="inlineStr"/>
      <c r="J1285" s="6" t="n"/>
      <c r="K1285" s="6" t="b">
        <v>0</v>
      </c>
      <c r="L1285" s="6" t="inlineStr">
        <is>
          <t>2026-08-20T14:25:48Z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2026-04-01</t>
        </is>
      </c>
      <c r="E1286" s="5" t="inlineStr">
        <is>
          <t>upt</t>
        </is>
      </c>
      <c r="F1286" s="5" t="n">
        <v>1176296</v>
      </c>
      <c r="G1286" s="5" t="inlineStr">
        <is>
          <t>NTD</t>
        </is>
      </c>
      <c r="H1286" s="5" t="n">
        <v>1176296</v>
      </c>
      <c r="I1286" s="5" t="inlineStr"/>
      <c r="J1286" s="5" t="n"/>
      <c r="K1286" s="5" t="b">
        <v>0</v>
      </c>
      <c r="L1286" s="5" t="inlineStr">
        <is>
          <t>2026-08-20T14:25:48Z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2026-05-01</t>
        </is>
      </c>
      <c r="E1287" s="6" t="inlineStr">
        <is>
          <t>upt</t>
        </is>
      </c>
      <c r="F1287" s="6" t="n">
        <v>1175050</v>
      </c>
      <c r="G1287" s="6" t="inlineStr">
        <is>
          <t>NTD</t>
        </is>
      </c>
      <c r="H1287" s="6" t="n">
        <v>1175050</v>
      </c>
      <c r="I1287" s="6" t="inlineStr"/>
      <c r="J1287" s="6" t="n"/>
      <c r="K1287" s="6" t="b">
        <v>0</v>
      </c>
      <c r="L1287" s="6" t="inlineStr">
        <is>
          <t>2026-08-20T14:25:48Z</t>
        </is>
      </c>
    </row>
    <row r="1288">
      <c r="A1288" s="5" t="inlineStr">
        <is>
          <t>caltrain</t>
        </is>
      </c>
      <c r="B1288" s="5" t="inlineStr">
        <is>
          <t>Caltrain</t>
        </is>
      </c>
      <c r="C1288" s="5" t="n">
        <v>90134</v>
      </c>
      <c r="D1288" s="5" t="inlineStr">
        <is>
          <t>2026-06-01</t>
        </is>
      </c>
      <c r="E1288" s="5" t="inlineStr">
        <is>
          <t>upt</t>
        </is>
      </c>
      <c r="F1288" s="5" t="n">
        <v>1280741</v>
      </c>
      <c r="G1288" s="5" t="inlineStr">
        <is>
          <t>NTD</t>
        </is>
      </c>
      <c r="H1288" s="5" t="n">
        <v>1280741</v>
      </c>
      <c r="I1288" s="5" t="inlineStr"/>
      <c r="J1288" s="5" t="n"/>
      <c r="K1288" s="5" t="b">
        <v>0</v>
      </c>
      <c r="L1288" s="5" t="inlineStr">
        <is>
          <t>2026-08-20T14:25:48Z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2012-01-01</t>
        </is>
      </c>
      <c r="E1289" s="6" t="inlineStr">
        <is>
          <t>upt</t>
        </is>
      </c>
      <c r="F1289" s="6" t="n">
        <v>40206</v>
      </c>
      <c r="G1289" s="6" t="inlineStr">
        <is>
          <t>NTD</t>
        </is>
      </c>
      <c r="H1289" s="6" t="n">
        <v>40206</v>
      </c>
      <c r="I1289" s="6" t="inlineStr"/>
      <c r="J1289" s="6" t="n"/>
      <c r="K1289" s="6" t="b">
        <v>0</v>
      </c>
      <c r="L1289" s="6" t="inlineStr">
        <is>
          <t>2026-08-20T14:25:48Z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2012-02-01</t>
        </is>
      </c>
      <c r="E1290" s="5" t="inlineStr">
        <is>
          <t>upt</t>
        </is>
      </c>
      <c r="F1290" s="5" t="n">
        <v>46488</v>
      </c>
      <c r="G1290" s="5" t="inlineStr">
        <is>
          <t>NTD</t>
        </is>
      </c>
      <c r="H1290" s="5" t="n">
        <v>46488</v>
      </c>
      <c r="I1290" s="5" t="inlineStr"/>
      <c r="J1290" s="5" t="n"/>
      <c r="K1290" s="5" t="b">
        <v>0</v>
      </c>
      <c r="L1290" s="5" t="inlineStr">
        <is>
          <t>2026-08-20T14:25:48Z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2012-03-01</t>
        </is>
      </c>
      <c r="E1291" s="6" t="inlineStr">
        <is>
          <t>upt</t>
        </is>
      </c>
      <c r="F1291" s="6" t="n">
        <v>47999</v>
      </c>
      <c r="G1291" s="6" t="inlineStr">
        <is>
          <t>NTD</t>
        </is>
      </c>
      <c r="H1291" s="6" t="n">
        <v>47999</v>
      </c>
      <c r="I1291" s="6" t="inlineStr"/>
      <c r="J1291" s="6" t="n"/>
      <c r="K1291" s="6" t="b">
        <v>0</v>
      </c>
      <c r="L1291" s="6" t="inlineStr">
        <is>
          <t>2026-08-20T14:25:48Z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2012-04-01</t>
        </is>
      </c>
      <c r="E1292" s="5" t="inlineStr">
        <is>
          <t>upt</t>
        </is>
      </c>
      <c r="F1292" s="5" t="n">
        <v>55472</v>
      </c>
      <c r="G1292" s="5" t="inlineStr">
        <is>
          <t>NTD</t>
        </is>
      </c>
      <c r="H1292" s="5" t="n">
        <v>55472</v>
      </c>
      <c r="I1292" s="5" t="inlineStr"/>
      <c r="J1292" s="5" t="n"/>
      <c r="K1292" s="5" t="b">
        <v>0</v>
      </c>
      <c r="L1292" s="5" t="inlineStr">
        <is>
          <t>2026-08-20T14:25:48Z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2012-05-01</t>
        </is>
      </c>
      <c r="E1293" s="6" t="inlineStr">
        <is>
          <t>upt</t>
        </is>
      </c>
      <c r="F1293" s="6" t="n">
        <v>66302</v>
      </c>
      <c r="G1293" s="6" t="inlineStr">
        <is>
          <t>NTD</t>
        </is>
      </c>
      <c r="H1293" s="6" t="n">
        <v>66302</v>
      </c>
      <c r="I1293" s="6" t="inlineStr"/>
      <c r="J1293" s="6" t="n"/>
      <c r="K1293" s="6" t="b">
        <v>0</v>
      </c>
      <c r="L1293" s="6" t="inlineStr">
        <is>
          <t>2026-08-20T14:25:48Z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2012-06-01</t>
        </is>
      </c>
      <c r="E1294" s="5" t="inlineStr">
        <is>
          <t>upt</t>
        </is>
      </c>
      <c r="F1294" s="5" t="n">
        <v>90782</v>
      </c>
      <c r="G1294" s="5" t="inlineStr">
        <is>
          <t>NTD</t>
        </is>
      </c>
      <c r="H1294" s="5" t="n">
        <v>90782</v>
      </c>
      <c r="I1294" s="5" t="inlineStr"/>
      <c r="J1294" s="5" t="n"/>
      <c r="K1294" s="5" t="b">
        <v>0</v>
      </c>
      <c r="L1294" s="5" t="inlineStr">
        <is>
          <t>2026-08-20T14:25:48Z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2012-07-01</t>
        </is>
      </c>
      <c r="E1295" s="6" t="inlineStr">
        <is>
          <t>upt</t>
        </is>
      </c>
      <c r="F1295" s="6" t="n">
        <v>153911</v>
      </c>
      <c r="G1295" s="6" t="inlineStr">
        <is>
          <t>NTD</t>
        </is>
      </c>
      <c r="H1295" s="6" t="n">
        <v>153911</v>
      </c>
      <c r="I1295" s="6" t="inlineStr"/>
      <c r="J1295" s="6" t="n"/>
      <c r="K1295" s="6" t="b">
        <v>0</v>
      </c>
      <c r="L1295" s="6" t="inlineStr">
        <is>
          <t>2026-08-20T14:25:48Z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2012-08-01</t>
        </is>
      </c>
      <c r="E1296" s="5" t="inlineStr">
        <is>
          <t>upt</t>
        </is>
      </c>
      <c r="F1296" s="5" t="n">
        <v>154973</v>
      </c>
      <c r="G1296" s="5" t="inlineStr">
        <is>
          <t>NTD</t>
        </is>
      </c>
      <c r="H1296" s="5" t="n">
        <v>154973</v>
      </c>
      <c r="I1296" s="5" t="inlineStr"/>
      <c r="J1296" s="5" t="n"/>
      <c r="K1296" s="5" t="b">
        <v>0</v>
      </c>
      <c r="L1296" s="5" t="inlineStr">
        <is>
          <t>2026-08-20T14:25:48Z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2012-09-01</t>
        </is>
      </c>
      <c r="E1297" s="6" t="inlineStr">
        <is>
          <t>upt</t>
        </is>
      </c>
      <c r="F1297" s="6" t="n">
        <v>135244</v>
      </c>
      <c r="G1297" s="6" t="inlineStr">
        <is>
          <t>NTD</t>
        </is>
      </c>
      <c r="H1297" s="6" t="n">
        <v>135244</v>
      </c>
      <c r="I1297" s="6" t="inlineStr"/>
      <c r="J1297" s="6" t="n"/>
      <c r="K1297" s="6" t="b">
        <v>0</v>
      </c>
      <c r="L1297" s="6" t="inlineStr">
        <is>
          <t>2026-08-20T14:25:48Z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2012-10-01</t>
        </is>
      </c>
      <c r="E1298" s="5" t="inlineStr">
        <is>
          <t>upt</t>
        </is>
      </c>
      <c r="F1298" s="5" t="n">
        <v>154095</v>
      </c>
      <c r="G1298" s="5" t="inlineStr">
        <is>
          <t>NTD</t>
        </is>
      </c>
      <c r="H1298" s="5" t="n">
        <v>154095</v>
      </c>
      <c r="I1298" s="5" t="inlineStr"/>
      <c r="J1298" s="5" t="n"/>
      <c r="K1298" s="5" t="b">
        <v>0</v>
      </c>
      <c r="L1298" s="5" t="inlineStr">
        <is>
          <t>2026-08-20T14:25:48Z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2012-11-01</t>
        </is>
      </c>
      <c r="E1299" s="6" t="inlineStr">
        <is>
          <t>upt</t>
        </is>
      </c>
      <c r="F1299" s="6" t="n">
        <v>98801</v>
      </c>
      <c r="G1299" s="6" t="inlineStr">
        <is>
          <t>NTD</t>
        </is>
      </c>
      <c r="H1299" s="6" t="n">
        <v>98801</v>
      </c>
      <c r="I1299" s="6" t="inlineStr"/>
      <c r="J1299" s="6" t="n"/>
      <c r="K1299" s="6" t="b">
        <v>0</v>
      </c>
      <c r="L1299" s="6" t="inlineStr">
        <is>
          <t>2026-08-20T14:25:48Z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2012-12-01</t>
        </is>
      </c>
      <c r="E1300" s="5" t="inlineStr">
        <is>
          <t>upt</t>
        </is>
      </c>
      <c r="F1300" s="5" t="n">
        <v>85230</v>
      </c>
      <c r="G1300" s="5" t="inlineStr">
        <is>
          <t>NTD</t>
        </is>
      </c>
      <c r="H1300" s="5" t="n">
        <v>85230</v>
      </c>
      <c r="I1300" s="5" t="inlineStr"/>
      <c r="J1300" s="5" t="n"/>
      <c r="K1300" s="5" t="b">
        <v>0</v>
      </c>
      <c r="L1300" s="5" t="inlineStr">
        <is>
          <t>2026-08-20T14:25:48Z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2013-01-01</t>
        </is>
      </c>
      <c r="E1301" s="6" t="inlineStr">
        <is>
          <t>upt</t>
        </is>
      </c>
      <c r="F1301" s="6" t="n">
        <v>90867</v>
      </c>
      <c r="G1301" s="6" t="inlineStr">
        <is>
          <t>NTD</t>
        </is>
      </c>
      <c r="H1301" s="6" t="n">
        <v>90867</v>
      </c>
      <c r="I1301" s="6" t="inlineStr"/>
      <c r="J1301" s="6" t="n"/>
      <c r="K1301" s="6" t="b">
        <v>0</v>
      </c>
      <c r="L1301" s="6" t="inlineStr">
        <is>
          <t>2026-08-20T14:25:48Z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2013-02-01</t>
        </is>
      </c>
      <c r="E1302" s="5" t="inlineStr">
        <is>
          <t>upt</t>
        </is>
      </c>
      <c r="F1302" s="5" t="n">
        <v>84995</v>
      </c>
      <c r="G1302" s="5" t="inlineStr">
        <is>
          <t>NTD</t>
        </is>
      </c>
      <c r="H1302" s="5" t="n">
        <v>84995</v>
      </c>
      <c r="I1302" s="5" t="inlineStr"/>
      <c r="J1302" s="5" t="n"/>
      <c r="K1302" s="5" t="b">
        <v>0</v>
      </c>
      <c r="L1302" s="5" t="inlineStr">
        <is>
          <t>2026-08-20T14:25:48Z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2013-03-01</t>
        </is>
      </c>
      <c r="E1303" s="6" t="inlineStr">
        <is>
          <t>upt</t>
        </is>
      </c>
      <c r="F1303" s="6" t="n">
        <v>112551</v>
      </c>
      <c r="G1303" s="6" t="inlineStr">
        <is>
          <t>NTD</t>
        </is>
      </c>
      <c r="H1303" s="6" t="n">
        <v>112551</v>
      </c>
      <c r="I1303" s="6" t="inlineStr"/>
      <c r="J1303" s="6" t="n"/>
      <c r="K1303" s="6" t="b">
        <v>0</v>
      </c>
      <c r="L1303" s="6" t="inlineStr">
        <is>
          <t>2026-08-20T14:25:48Z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2013-04-01</t>
        </is>
      </c>
      <c r="E1304" s="5" t="inlineStr">
        <is>
          <t>upt</t>
        </is>
      </c>
      <c r="F1304" s="5" t="n">
        <v>125312</v>
      </c>
      <c r="G1304" s="5" t="inlineStr">
        <is>
          <t>NTD</t>
        </is>
      </c>
      <c r="H1304" s="5" t="n">
        <v>125312</v>
      </c>
      <c r="I1304" s="5" t="inlineStr"/>
      <c r="J1304" s="5" t="n"/>
      <c r="K1304" s="5" t="b">
        <v>0</v>
      </c>
      <c r="L1304" s="5" t="inlineStr">
        <is>
          <t>2026-08-20T14:25:48Z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2013-05-01</t>
        </is>
      </c>
      <c r="E1305" s="6" t="inlineStr">
        <is>
          <t>upt</t>
        </is>
      </c>
      <c r="F1305" s="6" t="n">
        <v>156020</v>
      </c>
      <c r="G1305" s="6" t="inlineStr">
        <is>
          <t>NTD</t>
        </is>
      </c>
      <c r="H1305" s="6" t="n">
        <v>156020</v>
      </c>
      <c r="I1305" s="6" t="inlineStr"/>
      <c r="J1305" s="6" t="n"/>
      <c r="K1305" s="6" t="b">
        <v>0</v>
      </c>
      <c r="L1305" s="6" t="inlineStr">
        <is>
          <t>2026-08-20T14:25:48Z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2013-06-01</t>
        </is>
      </c>
      <c r="E1306" s="5" t="inlineStr">
        <is>
          <t>upt</t>
        </is>
      </c>
      <c r="F1306" s="5" t="n">
        <v>158247</v>
      </c>
      <c r="G1306" s="5" t="inlineStr">
        <is>
          <t>NTD</t>
        </is>
      </c>
      <c r="H1306" s="5" t="n">
        <v>158247</v>
      </c>
      <c r="I1306" s="5" t="inlineStr"/>
      <c r="J1306" s="5" t="n"/>
      <c r="K1306" s="5" t="b">
        <v>0</v>
      </c>
      <c r="L1306" s="5" t="inlineStr">
        <is>
          <t>2026-08-20T14:25:48Z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2013-07-01</t>
        </is>
      </c>
      <c r="E1307" s="6" t="inlineStr">
        <is>
          <t>upt</t>
        </is>
      </c>
      <c r="F1307" s="6" t="n">
        <v>239270</v>
      </c>
      <c r="G1307" s="6" t="inlineStr">
        <is>
          <t>NTD</t>
        </is>
      </c>
      <c r="H1307" s="6" t="n">
        <v>239270</v>
      </c>
      <c r="I1307" s="6" t="inlineStr"/>
      <c r="J1307" s="6" t="n"/>
      <c r="K1307" s="6" t="b">
        <v>0</v>
      </c>
      <c r="L1307" s="6" t="inlineStr">
        <is>
          <t>2026-08-20T14:25:48Z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2013-08-01</t>
        </is>
      </c>
      <c r="E1308" s="5" t="inlineStr">
        <is>
          <t>upt</t>
        </is>
      </c>
      <c r="F1308" s="5" t="n">
        <v>200738</v>
      </c>
      <c r="G1308" s="5" t="inlineStr">
        <is>
          <t>NTD</t>
        </is>
      </c>
      <c r="H1308" s="5" t="n">
        <v>200738</v>
      </c>
      <c r="I1308" s="5" t="inlineStr"/>
      <c r="J1308" s="5" t="n"/>
      <c r="K1308" s="5" t="b">
        <v>0</v>
      </c>
      <c r="L1308" s="5" t="inlineStr">
        <is>
          <t>2026-08-20T14:25:48Z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2013-09-01</t>
        </is>
      </c>
      <c r="E1309" s="6" t="inlineStr">
        <is>
          <t>upt</t>
        </is>
      </c>
      <c r="F1309" s="6" t="n">
        <v>179502</v>
      </c>
      <c r="G1309" s="6" t="inlineStr">
        <is>
          <t>NTD</t>
        </is>
      </c>
      <c r="H1309" s="6" t="n">
        <v>179502</v>
      </c>
      <c r="I1309" s="6" t="inlineStr"/>
      <c r="J1309" s="6" t="n"/>
      <c r="K1309" s="6" t="b">
        <v>0</v>
      </c>
      <c r="L1309" s="6" t="inlineStr">
        <is>
          <t>2026-08-20T14:25:48Z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2013-10-01</t>
        </is>
      </c>
      <c r="E1310" s="5" t="inlineStr">
        <is>
          <t>upt</t>
        </is>
      </c>
      <c r="F1310" s="5" t="n">
        <v>176048</v>
      </c>
      <c r="G1310" s="5" t="inlineStr">
        <is>
          <t>NTD</t>
        </is>
      </c>
      <c r="H1310" s="5" t="n">
        <v>176048</v>
      </c>
      <c r="I1310" s="5" t="inlineStr"/>
      <c r="J1310" s="5" t="n"/>
      <c r="K1310" s="5" t="b">
        <v>0</v>
      </c>
      <c r="L1310" s="5" t="inlineStr">
        <is>
          <t>2026-08-20T14:25:48Z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2013-11-01</t>
        </is>
      </c>
      <c r="E1311" s="6" t="inlineStr">
        <is>
          <t>upt</t>
        </is>
      </c>
      <c r="F1311" s="6" t="n">
        <v>128186</v>
      </c>
      <c r="G1311" s="6" t="inlineStr">
        <is>
          <t>NTD</t>
        </is>
      </c>
      <c r="H1311" s="6" t="n">
        <v>128186</v>
      </c>
      <c r="I1311" s="6" t="inlineStr"/>
      <c r="J1311" s="6" t="n"/>
      <c r="K1311" s="6" t="b">
        <v>0</v>
      </c>
      <c r="L1311" s="6" t="inlineStr">
        <is>
          <t>2026-08-20T14:25:48Z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2013-12-01</t>
        </is>
      </c>
      <c r="E1312" s="5" t="inlineStr">
        <is>
          <t>upt</t>
        </is>
      </c>
      <c r="F1312" s="5" t="n">
        <v>118252</v>
      </c>
      <c r="G1312" s="5" t="inlineStr">
        <is>
          <t>NTD</t>
        </is>
      </c>
      <c r="H1312" s="5" t="n">
        <v>118252</v>
      </c>
      <c r="I1312" s="5" t="inlineStr"/>
      <c r="J1312" s="5" t="n"/>
      <c r="K1312" s="5" t="b">
        <v>0</v>
      </c>
      <c r="L1312" s="5" t="inlineStr">
        <is>
          <t>2026-08-20T14:25:48Z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2014-01-01</t>
        </is>
      </c>
      <c r="E1313" s="6" t="inlineStr">
        <is>
          <t>upt</t>
        </is>
      </c>
      <c r="F1313" s="6" t="n">
        <v>117441</v>
      </c>
      <c r="G1313" s="6" t="inlineStr">
        <is>
          <t>NTD</t>
        </is>
      </c>
      <c r="H1313" s="6" t="n">
        <v>117441</v>
      </c>
      <c r="I1313" s="6" t="inlineStr"/>
      <c r="J1313" s="6" t="n"/>
      <c r="K1313" s="6" t="b">
        <v>0</v>
      </c>
      <c r="L1313" s="6" t="inlineStr">
        <is>
          <t>2026-08-20T14:25:48Z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2014-02-01</t>
        </is>
      </c>
      <c r="E1314" s="5" t="inlineStr">
        <is>
          <t>upt</t>
        </is>
      </c>
      <c r="F1314" s="5" t="n">
        <v>101999</v>
      </c>
      <c r="G1314" s="5" t="inlineStr">
        <is>
          <t>NTD</t>
        </is>
      </c>
      <c r="H1314" s="5" t="n">
        <v>101999</v>
      </c>
      <c r="I1314" s="5" t="inlineStr"/>
      <c r="J1314" s="5" t="n"/>
      <c r="K1314" s="5" t="b">
        <v>0</v>
      </c>
      <c r="L1314" s="5" t="inlineStr">
        <is>
          <t>2026-08-20T14:25:48Z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2014-03-01</t>
        </is>
      </c>
      <c r="E1315" s="6" t="inlineStr">
        <is>
          <t>upt</t>
        </is>
      </c>
      <c r="F1315" s="6" t="n">
        <v>136398</v>
      </c>
      <c r="G1315" s="6" t="inlineStr">
        <is>
          <t>NTD</t>
        </is>
      </c>
      <c r="H1315" s="6" t="n">
        <v>136398</v>
      </c>
      <c r="I1315" s="6" t="inlineStr"/>
      <c r="J1315" s="6" t="n"/>
      <c r="K1315" s="6" t="b">
        <v>0</v>
      </c>
      <c r="L1315" s="6" t="inlineStr">
        <is>
          <t>2026-08-20T14:25:48Z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2014-04-01</t>
        </is>
      </c>
      <c r="E1316" s="5" t="inlineStr">
        <is>
          <t>upt</t>
        </is>
      </c>
      <c r="F1316" s="5" t="n">
        <v>158916</v>
      </c>
      <c r="G1316" s="5" t="inlineStr">
        <is>
          <t>NTD</t>
        </is>
      </c>
      <c r="H1316" s="5" t="n">
        <v>158916</v>
      </c>
      <c r="I1316" s="5" t="inlineStr"/>
      <c r="J1316" s="5" t="n"/>
      <c r="K1316" s="5" t="b">
        <v>0</v>
      </c>
      <c r="L1316" s="5" t="inlineStr">
        <is>
          <t>2026-08-20T14:25:48Z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2014-05-01</t>
        </is>
      </c>
      <c r="E1317" s="6" t="inlineStr">
        <is>
          <t>upt</t>
        </is>
      </c>
      <c r="F1317" s="6" t="n">
        <v>179920</v>
      </c>
      <c r="G1317" s="6" t="inlineStr">
        <is>
          <t>NTD</t>
        </is>
      </c>
      <c r="H1317" s="6" t="n">
        <v>179920</v>
      </c>
      <c r="I1317" s="6" t="inlineStr"/>
      <c r="J1317" s="6" t="n"/>
      <c r="K1317" s="6" t="b">
        <v>0</v>
      </c>
      <c r="L1317" s="6" t="inlineStr">
        <is>
          <t>2026-08-20T14:25:48Z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2014-06-01</t>
        </is>
      </c>
      <c r="E1318" s="5" t="inlineStr">
        <is>
          <t>upt</t>
        </is>
      </c>
      <c r="F1318" s="5" t="n">
        <v>188978</v>
      </c>
      <c r="G1318" s="5" t="inlineStr">
        <is>
          <t>NTD</t>
        </is>
      </c>
      <c r="H1318" s="5" t="n">
        <v>188978</v>
      </c>
      <c r="I1318" s="5" t="inlineStr"/>
      <c r="J1318" s="5" t="n"/>
      <c r="K1318" s="5" t="b">
        <v>0</v>
      </c>
      <c r="L1318" s="5" t="inlineStr">
        <is>
          <t>2026-08-20T14:25:48Z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2014-07-01</t>
        </is>
      </c>
      <c r="E1319" s="6" t="inlineStr">
        <is>
          <t>upt</t>
        </is>
      </c>
      <c r="F1319" s="6" t="n">
        <v>213627</v>
      </c>
      <c r="G1319" s="6" t="inlineStr">
        <is>
          <t>NTD</t>
        </is>
      </c>
      <c r="H1319" s="6" t="n">
        <v>213627</v>
      </c>
      <c r="I1319" s="6" t="inlineStr"/>
      <c r="J1319" s="6" t="n"/>
      <c r="K1319" s="6" t="b">
        <v>0</v>
      </c>
      <c r="L1319" s="6" t="inlineStr">
        <is>
          <t>2026-08-20T14:25:48Z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2014-08-01</t>
        </is>
      </c>
      <c r="E1320" s="5" t="inlineStr">
        <is>
          <t>upt</t>
        </is>
      </c>
      <c r="F1320" s="5" t="n">
        <v>200601</v>
      </c>
      <c r="G1320" s="5" t="inlineStr">
        <is>
          <t>NTD</t>
        </is>
      </c>
      <c r="H1320" s="5" t="n">
        <v>200601</v>
      </c>
      <c r="I1320" s="5" t="inlineStr"/>
      <c r="J1320" s="5" t="n"/>
      <c r="K1320" s="5" t="b">
        <v>0</v>
      </c>
      <c r="L1320" s="5" t="inlineStr">
        <is>
          <t>2026-08-20T14:25:48Z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2014-09-01</t>
        </is>
      </c>
      <c r="E1321" s="6" t="inlineStr">
        <is>
          <t>upt</t>
        </is>
      </c>
      <c r="F1321" s="6" t="n">
        <v>177573</v>
      </c>
      <c r="G1321" s="6" t="inlineStr">
        <is>
          <t>NTD</t>
        </is>
      </c>
      <c r="H1321" s="6" t="n">
        <v>177573</v>
      </c>
      <c r="I1321" s="6" t="inlineStr"/>
      <c r="J1321" s="6" t="n"/>
      <c r="K1321" s="6" t="b">
        <v>0</v>
      </c>
      <c r="L1321" s="6" t="inlineStr">
        <is>
          <t>2026-08-20T14:25:48Z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2014-10-01</t>
        </is>
      </c>
      <c r="E1322" s="5" t="inlineStr">
        <is>
          <t>upt</t>
        </is>
      </c>
      <c r="F1322" s="5" t="n">
        <v>204266</v>
      </c>
      <c r="G1322" s="5" t="inlineStr">
        <is>
          <t>NTD</t>
        </is>
      </c>
      <c r="H1322" s="5" t="n">
        <v>204266</v>
      </c>
      <c r="I1322" s="5" t="inlineStr"/>
      <c r="J1322" s="5" t="n"/>
      <c r="K1322" s="5" t="b">
        <v>0</v>
      </c>
      <c r="L1322" s="5" t="inlineStr">
        <is>
          <t>2026-08-20T14:25:48Z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2014-11-01</t>
        </is>
      </c>
      <c r="E1323" s="6" t="inlineStr">
        <is>
          <t>upt</t>
        </is>
      </c>
      <c r="F1323" s="6" t="n">
        <v>129675</v>
      </c>
      <c r="G1323" s="6" t="inlineStr">
        <is>
          <t>NTD</t>
        </is>
      </c>
      <c r="H1323" s="6" t="n">
        <v>129675</v>
      </c>
      <c r="I1323" s="6" t="inlineStr"/>
      <c r="J1323" s="6" t="n"/>
      <c r="K1323" s="6" t="b">
        <v>0</v>
      </c>
      <c r="L1323" s="6" t="inlineStr">
        <is>
          <t>2026-08-20T14:25:48Z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2014-12-01</t>
        </is>
      </c>
      <c r="E1324" s="5" t="inlineStr">
        <is>
          <t>upt</t>
        </is>
      </c>
      <c r="F1324" s="5" t="n">
        <v>128341</v>
      </c>
      <c r="G1324" s="5" t="inlineStr">
        <is>
          <t>NTD</t>
        </is>
      </c>
      <c r="H1324" s="5" t="n">
        <v>128341</v>
      </c>
      <c r="I1324" s="5" t="inlineStr"/>
      <c r="J1324" s="5" t="n"/>
      <c r="K1324" s="5" t="b">
        <v>0</v>
      </c>
      <c r="L1324" s="5" t="inlineStr">
        <is>
          <t>2026-08-20T14:25:48Z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2015-01-01</t>
        </is>
      </c>
      <c r="E1325" s="6" t="inlineStr">
        <is>
          <t>upt</t>
        </is>
      </c>
      <c r="F1325" s="6" t="n">
        <v>141000</v>
      </c>
      <c r="G1325" s="6" t="inlineStr">
        <is>
          <t>NTD</t>
        </is>
      </c>
      <c r="H1325" s="6" t="n">
        <v>141000</v>
      </c>
      <c r="I1325" s="6" t="inlineStr"/>
      <c r="J1325" s="6" t="n"/>
      <c r="K1325" s="6" t="b">
        <v>0</v>
      </c>
      <c r="L1325" s="6" t="inlineStr">
        <is>
          <t>2026-08-20T14:25:48Z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2015-02-01</t>
        </is>
      </c>
      <c r="E1326" s="5" t="inlineStr">
        <is>
          <t>upt</t>
        </is>
      </c>
      <c r="F1326" s="5" t="n">
        <v>137335</v>
      </c>
      <c r="G1326" s="5" t="inlineStr">
        <is>
          <t>NTD</t>
        </is>
      </c>
      <c r="H1326" s="5" t="n">
        <v>137335</v>
      </c>
      <c r="I1326" s="5" t="inlineStr"/>
      <c r="J1326" s="5" t="n"/>
      <c r="K1326" s="5" t="b">
        <v>0</v>
      </c>
      <c r="L1326" s="5" t="inlineStr">
        <is>
          <t>2026-08-20T14:25:48Z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2015-03-01</t>
        </is>
      </c>
      <c r="E1327" s="6" t="inlineStr">
        <is>
          <t>upt</t>
        </is>
      </c>
      <c r="F1327" s="6" t="n">
        <v>170405</v>
      </c>
      <c r="G1327" s="6" t="inlineStr">
        <is>
          <t>NTD</t>
        </is>
      </c>
      <c r="H1327" s="6" t="n">
        <v>170405</v>
      </c>
      <c r="I1327" s="6" t="inlineStr"/>
      <c r="J1327" s="6" t="n"/>
      <c r="K1327" s="6" t="b">
        <v>0</v>
      </c>
      <c r="L1327" s="6" t="inlineStr">
        <is>
          <t>2026-08-20T14:25:48Z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2015-04-01</t>
        </is>
      </c>
      <c r="E1328" s="5" t="inlineStr">
        <is>
          <t>upt</t>
        </is>
      </c>
      <c r="F1328" s="5" t="n">
        <v>180216</v>
      </c>
      <c r="G1328" s="5" t="inlineStr">
        <is>
          <t>NTD</t>
        </is>
      </c>
      <c r="H1328" s="5" t="n">
        <v>180216</v>
      </c>
      <c r="I1328" s="5" t="inlineStr"/>
      <c r="J1328" s="5" t="n"/>
      <c r="K1328" s="5" t="b">
        <v>0</v>
      </c>
      <c r="L1328" s="5" t="inlineStr">
        <is>
          <t>2026-08-20T14:25:48Z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2015-05-01</t>
        </is>
      </c>
      <c r="E1329" s="6" t="inlineStr">
        <is>
          <t>upt</t>
        </is>
      </c>
      <c r="F1329" s="6" t="n">
        <v>191905</v>
      </c>
      <c r="G1329" s="6" t="inlineStr">
        <is>
          <t>NTD</t>
        </is>
      </c>
      <c r="H1329" s="6" t="n">
        <v>191905</v>
      </c>
      <c r="I1329" s="6" t="inlineStr"/>
      <c r="J1329" s="6" t="n"/>
      <c r="K1329" s="6" t="b">
        <v>0</v>
      </c>
      <c r="L1329" s="6" t="inlineStr">
        <is>
          <t>2026-08-20T14:25:48Z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2015-06-01</t>
        </is>
      </c>
      <c r="E1330" s="5" t="inlineStr">
        <is>
          <t>upt</t>
        </is>
      </c>
      <c r="F1330" s="5" t="n">
        <v>216332</v>
      </c>
      <c r="G1330" s="5" t="inlineStr">
        <is>
          <t>NTD</t>
        </is>
      </c>
      <c r="H1330" s="5" t="n">
        <v>216332</v>
      </c>
      <c r="I1330" s="5" t="inlineStr"/>
      <c r="J1330" s="5" t="n"/>
      <c r="K1330" s="5" t="b">
        <v>0</v>
      </c>
      <c r="L1330" s="5" t="inlineStr">
        <is>
          <t>2026-08-20T14:25:48Z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2015-07-01</t>
        </is>
      </c>
      <c r="E1331" s="6" t="inlineStr">
        <is>
          <t>upt</t>
        </is>
      </c>
      <c r="F1331" s="6" t="n">
        <v>245535</v>
      </c>
      <c r="G1331" s="6" t="inlineStr">
        <is>
          <t>NTD</t>
        </is>
      </c>
      <c r="H1331" s="6" t="n">
        <v>245535</v>
      </c>
      <c r="I1331" s="6" t="inlineStr"/>
      <c r="J1331" s="6" t="n"/>
      <c r="K1331" s="6" t="b">
        <v>0</v>
      </c>
      <c r="L1331" s="6" t="inlineStr">
        <is>
          <t>2026-08-20T14:25:48Z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2015-08-01</t>
        </is>
      </c>
      <c r="E1332" s="5" t="inlineStr">
        <is>
          <t>upt</t>
        </is>
      </c>
      <c r="F1332" s="5" t="n">
        <v>253195</v>
      </c>
      <c r="G1332" s="5" t="inlineStr">
        <is>
          <t>NTD</t>
        </is>
      </c>
      <c r="H1332" s="5" t="n">
        <v>253195</v>
      </c>
      <c r="I1332" s="5" t="inlineStr"/>
      <c r="J1332" s="5" t="n"/>
      <c r="K1332" s="5" t="b">
        <v>0</v>
      </c>
      <c r="L1332" s="5" t="inlineStr">
        <is>
          <t>2026-08-20T14:25:48Z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2015-09-01</t>
        </is>
      </c>
      <c r="E1333" s="6" t="inlineStr">
        <is>
          <t>upt</t>
        </is>
      </c>
      <c r="F1333" s="6" t="n">
        <v>232247</v>
      </c>
      <c r="G1333" s="6" t="inlineStr">
        <is>
          <t>NTD</t>
        </is>
      </c>
      <c r="H1333" s="6" t="n">
        <v>232247</v>
      </c>
      <c r="I1333" s="6" t="inlineStr"/>
      <c r="J1333" s="6" t="n"/>
      <c r="K1333" s="6" t="b">
        <v>0</v>
      </c>
      <c r="L1333" s="6" t="inlineStr">
        <is>
          <t>2026-08-20T14:25:48Z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2015-10-01</t>
        </is>
      </c>
      <c r="E1334" s="5" t="inlineStr">
        <is>
          <t>upt</t>
        </is>
      </c>
      <c r="F1334" s="5" t="n">
        <v>223318</v>
      </c>
      <c r="G1334" s="5" t="inlineStr">
        <is>
          <t>NTD</t>
        </is>
      </c>
      <c r="H1334" s="5" t="n">
        <v>223318</v>
      </c>
      <c r="I1334" s="5" t="inlineStr"/>
      <c r="J1334" s="5" t="n"/>
      <c r="K1334" s="5" t="b">
        <v>0</v>
      </c>
      <c r="L1334" s="5" t="inlineStr">
        <is>
          <t>2026-08-20T14:25:48Z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2015-11-01</t>
        </is>
      </c>
      <c r="E1335" s="6" t="inlineStr">
        <is>
          <t>upt</t>
        </is>
      </c>
      <c r="F1335" s="6" t="n">
        <v>162775</v>
      </c>
      <c r="G1335" s="6" t="inlineStr">
        <is>
          <t>NTD</t>
        </is>
      </c>
      <c r="H1335" s="6" t="n">
        <v>162775</v>
      </c>
      <c r="I1335" s="6" t="inlineStr"/>
      <c r="J1335" s="6" t="n"/>
      <c r="K1335" s="6" t="b">
        <v>0</v>
      </c>
      <c r="L1335" s="6" t="inlineStr">
        <is>
          <t>2026-08-20T14:25:48Z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2015-12-01</t>
        </is>
      </c>
      <c r="E1336" s="5" t="inlineStr">
        <is>
          <t>upt</t>
        </is>
      </c>
      <c r="F1336" s="5" t="n">
        <v>155054</v>
      </c>
      <c r="G1336" s="5" t="inlineStr">
        <is>
          <t>NTD</t>
        </is>
      </c>
      <c r="H1336" s="5" t="n">
        <v>155054</v>
      </c>
      <c r="I1336" s="5" t="inlineStr"/>
      <c r="J1336" s="5" t="n"/>
      <c r="K1336" s="5" t="b">
        <v>0</v>
      </c>
      <c r="L1336" s="5" t="inlineStr">
        <is>
          <t>2026-08-20T14:25:48Z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2016-01-01</t>
        </is>
      </c>
      <c r="E1337" s="6" t="inlineStr">
        <is>
          <t>upt</t>
        </is>
      </c>
      <c r="F1337" s="6" t="n">
        <v>157555</v>
      </c>
      <c r="G1337" s="6" t="inlineStr">
        <is>
          <t>NTD</t>
        </is>
      </c>
      <c r="H1337" s="6" t="n">
        <v>157555</v>
      </c>
      <c r="I1337" s="6" t="inlineStr"/>
      <c r="J1337" s="6" t="n"/>
      <c r="K1337" s="6" t="b">
        <v>0</v>
      </c>
      <c r="L1337" s="6" t="inlineStr">
        <is>
          <t>2026-08-20T14:25:48Z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2016-02-01</t>
        </is>
      </c>
      <c r="E1338" s="5" t="inlineStr">
        <is>
          <t>upt</t>
        </is>
      </c>
      <c r="F1338" s="5" t="n">
        <v>191827</v>
      </c>
      <c r="G1338" s="5" t="inlineStr">
        <is>
          <t>NTD</t>
        </is>
      </c>
      <c r="H1338" s="5" t="n">
        <v>191827</v>
      </c>
      <c r="I1338" s="5" t="inlineStr"/>
      <c r="J1338" s="5" t="n"/>
      <c r="K1338" s="5" t="b">
        <v>0</v>
      </c>
      <c r="L1338" s="5" t="inlineStr">
        <is>
          <t>2026-08-20T14:25:48Z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2016-03-01</t>
        </is>
      </c>
      <c r="E1339" s="6" t="inlineStr">
        <is>
          <t>upt</t>
        </is>
      </c>
      <c r="F1339" s="6" t="n">
        <v>189827</v>
      </c>
      <c r="G1339" s="6" t="inlineStr">
        <is>
          <t>NTD</t>
        </is>
      </c>
      <c r="H1339" s="6" t="n">
        <v>189827</v>
      </c>
      <c r="I1339" s="6" t="inlineStr"/>
      <c r="J1339" s="6" t="n"/>
      <c r="K1339" s="6" t="b">
        <v>0</v>
      </c>
      <c r="L1339" s="6" t="inlineStr">
        <is>
          <t>2026-08-20T14:25:48Z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2016-04-01</t>
        </is>
      </c>
      <c r="E1340" s="5" t="inlineStr">
        <is>
          <t>upt</t>
        </is>
      </c>
      <c r="F1340" s="5" t="n">
        <v>201559</v>
      </c>
      <c r="G1340" s="5" t="inlineStr">
        <is>
          <t>NTD</t>
        </is>
      </c>
      <c r="H1340" s="5" t="n">
        <v>201559</v>
      </c>
      <c r="I1340" s="5" t="inlineStr"/>
      <c r="J1340" s="5" t="n"/>
      <c r="K1340" s="5" t="b">
        <v>0</v>
      </c>
      <c r="L1340" s="5" t="inlineStr">
        <is>
          <t>2026-08-20T14:25:48Z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2016-05-01</t>
        </is>
      </c>
      <c r="E1341" s="6" t="inlineStr">
        <is>
          <t>upt</t>
        </is>
      </c>
      <c r="F1341" s="6" t="n">
        <v>220850</v>
      </c>
      <c r="G1341" s="6" t="inlineStr">
        <is>
          <t>NTD</t>
        </is>
      </c>
      <c r="H1341" s="6" t="n">
        <v>220850</v>
      </c>
      <c r="I1341" s="6" t="inlineStr"/>
      <c r="J1341" s="6" t="n"/>
      <c r="K1341" s="6" t="b">
        <v>0</v>
      </c>
      <c r="L1341" s="6" t="inlineStr">
        <is>
          <t>2026-08-20T14:25:48Z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2016-06-01</t>
        </is>
      </c>
      <c r="E1342" s="5" t="inlineStr">
        <is>
          <t>upt</t>
        </is>
      </c>
      <c r="F1342" s="5" t="n">
        <v>246202</v>
      </c>
      <c r="G1342" s="5" t="inlineStr">
        <is>
          <t>NTD</t>
        </is>
      </c>
      <c r="H1342" s="5" t="n">
        <v>246202</v>
      </c>
      <c r="I1342" s="5" t="inlineStr"/>
      <c r="J1342" s="5" t="n"/>
      <c r="K1342" s="5" t="b">
        <v>0</v>
      </c>
      <c r="L1342" s="5" t="inlineStr">
        <is>
          <t>2026-08-20T14:25:48Z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2016-07-01</t>
        </is>
      </c>
      <c r="E1343" s="6" t="inlineStr">
        <is>
          <t>upt</t>
        </is>
      </c>
      <c r="F1343" s="6" t="n">
        <v>265082</v>
      </c>
      <c r="G1343" s="6" t="inlineStr">
        <is>
          <t>NTD</t>
        </is>
      </c>
      <c r="H1343" s="6" t="n">
        <v>265082</v>
      </c>
      <c r="I1343" s="6" t="inlineStr"/>
      <c r="J1343" s="6" t="n"/>
      <c r="K1343" s="6" t="b">
        <v>0</v>
      </c>
      <c r="L1343" s="6" t="inlineStr">
        <is>
          <t>2026-08-20T14:25:48Z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2016-08-01</t>
        </is>
      </c>
      <c r="E1344" s="5" t="inlineStr">
        <is>
          <t>upt</t>
        </is>
      </c>
      <c r="F1344" s="5" t="n">
        <v>265941</v>
      </c>
      <c r="G1344" s="5" t="inlineStr">
        <is>
          <t>NTD</t>
        </is>
      </c>
      <c r="H1344" s="5" t="n">
        <v>265941</v>
      </c>
      <c r="I1344" s="5" t="inlineStr"/>
      <c r="J1344" s="5" t="n"/>
      <c r="K1344" s="5" t="b">
        <v>0</v>
      </c>
      <c r="L1344" s="5" t="inlineStr">
        <is>
          <t>2026-08-20T14:25:48Z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2016-09-01</t>
        </is>
      </c>
      <c r="E1345" s="6" t="inlineStr">
        <is>
          <t>upt</t>
        </is>
      </c>
      <c r="F1345" s="6" t="n">
        <v>233277</v>
      </c>
      <c r="G1345" s="6" t="inlineStr">
        <is>
          <t>NTD</t>
        </is>
      </c>
      <c r="H1345" s="6" t="n">
        <v>233277</v>
      </c>
      <c r="I1345" s="6" t="inlineStr"/>
      <c r="J1345" s="6" t="n"/>
      <c r="K1345" s="6" t="b">
        <v>0</v>
      </c>
      <c r="L1345" s="6" t="inlineStr">
        <is>
          <t>2026-08-20T14:25:48Z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2016-10-01</t>
        </is>
      </c>
      <c r="E1346" s="5" t="inlineStr">
        <is>
          <t>upt</t>
        </is>
      </c>
      <c r="F1346" s="5" t="n">
        <v>221102</v>
      </c>
      <c r="G1346" s="5" t="inlineStr">
        <is>
          <t>NTD</t>
        </is>
      </c>
      <c r="H1346" s="5" t="n">
        <v>221102</v>
      </c>
      <c r="I1346" s="5" t="inlineStr"/>
      <c r="J1346" s="5" t="n"/>
      <c r="K1346" s="5" t="b">
        <v>0</v>
      </c>
      <c r="L1346" s="5" t="inlineStr">
        <is>
          <t>2026-08-20T14:25:48Z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2016-11-01</t>
        </is>
      </c>
      <c r="E1347" s="6" t="inlineStr">
        <is>
          <t>upt</t>
        </is>
      </c>
      <c r="F1347" s="6" t="n">
        <v>180691</v>
      </c>
      <c r="G1347" s="6" t="inlineStr">
        <is>
          <t>NTD</t>
        </is>
      </c>
      <c r="H1347" s="6" t="n">
        <v>180691</v>
      </c>
      <c r="I1347" s="6" t="inlineStr"/>
      <c r="J1347" s="6" t="n"/>
      <c r="K1347" s="6" t="b">
        <v>0</v>
      </c>
      <c r="L1347" s="6" t="inlineStr">
        <is>
          <t>2026-08-20T14:25:48Z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2016-12-01</t>
        </is>
      </c>
      <c r="E1348" s="5" t="inlineStr">
        <is>
          <t>upt</t>
        </is>
      </c>
      <c r="F1348" s="5" t="n">
        <v>169056</v>
      </c>
      <c r="G1348" s="5" t="inlineStr">
        <is>
          <t>NTD</t>
        </is>
      </c>
      <c r="H1348" s="5" t="n">
        <v>169056</v>
      </c>
      <c r="I1348" s="5" t="inlineStr"/>
      <c r="J1348" s="5" t="n"/>
      <c r="K1348" s="5" t="b">
        <v>0</v>
      </c>
      <c r="L1348" s="5" t="inlineStr">
        <is>
          <t>2026-08-20T14:25:48Z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2017-01-01</t>
        </is>
      </c>
      <c r="E1349" s="6" t="inlineStr">
        <is>
          <t>upt</t>
        </is>
      </c>
      <c r="F1349" s="6" t="n">
        <v>166607</v>
      </c>
      <c r="G1349" s="6" t="inlineStr">
        <is>
          <t>NTD</t>
        </is>
      </c>
      <c r="H1349" s="6" t="n">
        <v>166607</v>
      </c>
      <c r="I1349" s="6" t="inlineStr"/>
      <c r="J1349" s="6" t="n"/>
      <c r="K1349" s="6" t="b">
        <v>0</v>
      </c>
      <c r="L1349" s="6" t="inlineStr">
        <is>
          <t>2026-08-20T14:25:48Z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2017-02-01</t>
        </is>
      </c>
      <c r="E1350" s="5" t="inlineStr">
        <is>
          <t>upt</t>
        </is>
      </c>
      <c r="F1350" s="5" t="n">
        <v>159699</v>
      </c>
      <c r="G1350" s="5" t="inlineStr">
        <is>
          <t>NTD</t>
        </is>
      </c>
      <c r="H1350" s="5" t="n">
        <v>159699</v>
      </c>
      <c r="I1350" s="5" t="inlineStr"/>
      <c r="J1350" s="5" t="n"/>
      <c r="K1350" s="5" t="b">
        <v>0</v>
      </c>
      <c r="L1350" s="5" t="inlineStr">
        <is>
          <t>2026-08-20T14:25:48Z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2017-03-01</t>
        </is>
      </c>
      <c r="E1351" s="6" t="inlineStr">
        <is>
          <t>upt</t>
        </is>
      </c>
      <c r="F1351" s="6" t="n">
        <v>212818</v>
      </c>
      <c r="G1351" s="6" t="inlineStr">
        <is>
          <t>NTD</t>
        </is>
      </c>
      <c r="H1351" s="6" t="n">
        <v>212818</v>
      </c>
      <c r="I1351" s="6" t="inlineStr"/>
      <c r="J1351" s="6" t="n"/>
      <c r="K1351" s="6" t="b">
        <v>0</v>
      </c>
      <c r="L1351" s="6" t="inlineStr">
        <is>
          <t>2026-08-20T14:25:48Z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2017-04-01</t>
        </is>
      </c>
      <c r="E1352" s="5" t="inlineStr">
        <is>
          <t>upt</t>
        </is>
      </c>
      <c r="F1352" s="5" t="n">
        <v>218507</v>
      </c>
      <c r="G1352" s="5" t="inlineStr">
        <is>
          <t>NTD</t>
        </is>
      </c>
      <c r="H1352" s="5" t="n">
        <v>218507</v>
      </c>
      <c r="I1352" s="5" t="inlineStr"/>
      <c r="J1352" s="5" t="n"/>
      <c r="K1352" s="5" t="b">
        <v>0</v>
      </c>
      <c r="L1352" s="5" t="inlineStr">
        <is>
          <t>2026-08-20T14:25:48Z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2017-05-01</t>
        </is>
      </c>
      <c r="E1353" s="6" t="inlineStr">
        <is>
          <t>upt</t>
        </is>
      </c>
      <c r="F1353" s="6" t="n">
        <v>249046</v>
      </c>
      <c r="G1353" s="6" t="inlineStr">
        <is>
          <t>NTD</t>
        </is>
      </c>
      <c r="H1353" s="6" t="n">
        <v>249046</v>
      </c>
      <c r="I1353" s="6" t="inlineStr"/>
      <c r="J1353" s="6" t="n"/>
      <c r="K1353" s="6" t="b">
        <v>0</v>
      </c>
      <c r="L1353" s="6" t="inlineStr">
        <is>
          <t>2026-08-20T14:25:48Z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2017-06-01</t>
        </is>
      </c>
      <c r="E1354" s="5" t="inlineStr">
        <is>
          <t>upt</t>
        </is>
      </c>
      <c r="F1354" s="5" t="n">
        <v>267585</v>
      </c>
      <c r="G1354" s="5" t="inlineStr">
        <is>
          <t>NTD</t>
        </is>
      </c>
      <c r="H1354" s="5" t="n">
        <v>267585</v>
      </c>
      <c r="I1354" s="5" t="inlineStr"/>
      <c r="J1354" s="5" t="n"/>
      <c r="K1354" s="5" t="b">
        <v>0</v>
      </c>
      <c r="L1354" s="5" t="inlineStr">
        <is>
          <t>2026-08-20T14:25:48Z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2017-07-01</t>
        </is>
      </c>
      <c r="E1355" s="6" t="inlineStr">
        <is>
          <t>upt</t>
        </is>
      </c>
      <c r="F1355" s="6" t="n">
        <v>289437</v>
      </c>
      <c r="G1355" s="6" t="inlineStr">
        <is>
          <t>NTD</t>
        </is>
      </c>
      <c r="H1355" s="6" t="n">
        <v>289437</v>
      </c>
      <c r="I1355" s="6" t="inlineStr"/>
      <c r="J1355" s="6" t="n"/>
      <c r="K1355" s="6" t="b">
        <v>0</v>
      </c>
      <c r="L1355" s="6" t="inlineStr">
        <is>
          <t>2026-08-20T14:25:48Z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2017-08-01</t>
        </is>
      </c>
      <c r="E1356" s="5" t="inlineStr">
        <is>
          <t>upt</t>
        </is>
      </c>
      <c r="F1356" s="5" t="n">
        <v>282003</v>
      </c>
      <c r="G1356" s="5" t="inlineStr">
        <is>
          <t>NTD</t>
        </is>
      </c>
      <c r="H1356" s="5" t="n">
        <v>282003</v>
      </c>
      <c r="I1356" s="5" t="inlineStr"/>
      <c r="J1356" s="5" t="n"/>
      <c r="K1356" s="5" t="b">
        <v>0</v>
      </c>
      <c r="L1356" s="5" t="inlineStr">
        <is>
          <t>2026-08-20T14:25:48Z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2017-09-01</t>
        </is>
      </c>
      <c r="E1357" s="6" t="inlineStr">
        <is>
          <t>upt</t>
        </is>
      </c>
      <c r="F1357" s="6" t="n">
        <v>249301</v>
      </c>
      <c r="G1357" s="6" t="inlineStr">
        <is>
          <t>NTD</t>
        </is>
      </c>
      <c r="H1357" s="6" t="n">
        <v>249301</v>
      </c>
      <c r="I1357" s="6" t="inlineStr"/>
      <c r="J1357" s="6" t="n"/>
      <c r="K1357" s="6" t="b">
        <v>0</v>
      </c>
      <c r="L1357" s="6" t="inlineStr">
        <is>
          <t>2026-08-20T14:25:48Z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2017-10-01</t>
        </is>
      </c>
      <c r="E1358" s="5" t="inlineStr">
        <is>
          <t>upt</t>
        </is>
      </c>
      <c r="F1358" s="5" t="n">
        <v>249257</v>
      </c>
      <c r="G1358" s="5" t="inlineStr">
        <is>
          <t>NTD</t>
        </is>
      </c>
      <c r="H1358" s="5" t="n">
        <v>249257</v>
      </c>
      <c r="I1358" s="5" t="inlineStr"/>
      <c r="J1358" s="5" t="n"/>
      <c r="K1358" s="5" t="b">
        <v>0</v>
      </c>
      <c r="L1358" s="5" t="inlineStr">
        <is>
          <t>2026-08-20T14:25:48Z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2017-11-01</t>
        </is>
      </c>
      <c r="E1359" s="6" t="inlineStr">
        <is>
          <t>upt</t>
        </is>
      </c>
      <c r="F1359" s="6" t="n">
        <v>201582</v>
      </c>
      <c r="G1359" s="6" t="inlineStr">
        <is>
          <t>NTD</t>
        </is>
      </c>
      <c r="H1359" s="6" t="n">
        <v>201582</v>
      </c>
      <c r="I1359" s="6" t="inlineStr"/>
      <c r="J1359" s="6" t="n"/>
      <c r="K1359" s="6" t="b">
        <v>0</v>
      </c>
      <c r="L1359" s="6" t="inlineStr">
        <is>
          <t>2026-08-20T14:25:48Z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2017-12-01</t>
        </is>
      </c>
      <c r="E1360" s="5" t="inlineStr">
        <is>
          <t>upt</t>
        </is>
      </c>
      <c r="F1360" s="5" t="n">
        <v>192248</v>
      </c>
      <c r="G1360" s="5" t="inlineStr">
        <is>
          <t>NTD</t>
        </is>
      </c>
      <c r="H1360" s="5" t="n">
        <v>192248</v>
      </c>
      <c r="I1360" s="5" t="inlineStr"/>
      <c r="J1360" s="5" t="n"/>
      <c r="K1360" s="5" t="b">
        <v>0</v>
      </c>
      <c r="L1360" s="5" t="inlineStr">
        <is>
          <t>2026-08-20T14:25:48Z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2018-01-01</t>
        </is>
      </c>
      <c r="E1361" s="6" t="inlineStr">
        <is>
          <t>upt</t>
        </is>
      </c>
      <c r="F1361" s="6" t="n">
        <v>193923</v>
      </c>
      <c r="G1361" s="6" t="inlineStr">
        <is>
          <t>NTD</t>
        </is>
      </c>
      <c r="H1361" s="6" t="n">
        <v>193923</v>
      </c>
      <c r="I1361" s="6" t="inlineStr"/>
      <c r="J1361" s="6" t="n"/>
      <c r="K1361" s="6" t="b">
        <v>0</v>
      </c>
      <c r="L1361" s="6" t="inlineStr">
        <is>
          <t>2026-08-20T14:25:48Z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2018-02-01</t>
        </is>
      </c>
      <c r="E1362" s="5" t="inlineStr">
        <is>
          <t>upt</t>
        </is>
      </c>
      <c r="F1362" s="5" t="n">
        <v>192465</v>
      </c>
      <c r="G1362" s="5" t="inlineStr">
        <is>
          <t>NTD</t>
        </is>
      </c>
      <c r="H1362" s="5" t="n">
        <v>192465</v>
      </c>
      <c r="I1362" s="5" t="inlineStr"/>
      <c r="J1362" s="5" t="n"/>
      <c r="K1362" s="5" t="b">
        <v>0</v>
      </c>
      <c r="L1362" s="5" t="inlineStr">
        <is>
          <t>2026-08-20T14:25:48Z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2018-03-01</t>
        </is>
      </c>
      <c r="E1363" s="6" t="inlineStr">
        <is>
          <t>upt</t>
        </is>
      </c>
      <c r="F1363" s="6" t="n">
        <v>221840</v>
      </c>
      <c r="G1363" s="6" t="inlineStr">
        <is>
          <t>NTD</t>
        </is>
      </c>
      <c r="H1363" s="6" t="n">
        <v>221840</v>
      </c>
      <c r="I1363" s="6" t="inlineStr"/>
      <c r="J1363" s="6" t="n"/>
      <c r="K1363" s="6" t="b">
        <v>0</v>
      </c>
      <c r="L1363" s="6" t="inlineStr">
        <is>
          <t>2026-08-20T14:25:48Z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2018-04-01</t>
        </is>
      </c>
      <c r="E1364" s="5" t="inlineStr">
        <is>
          <t>upt</t>
        </is>
      </c>
      <c r="F1364" s="5" t="n">
        <v>237368</v>
      </c>
      <c r="G1364" s="5" t="inlineStr">
        <is>
          <t>NTD</t>
        </is>
      </c>
      <c r="H1364" s="5" t="n">
        <v>237368</v>
      </c>
      <c r="I1364" s="5" t="inlineStr"/>
      <c r="J1364" s="5" t="n"/>
      <c r="K1364" s="5" t="b">
        <v>0</v>
      </c>
      <c r="L1364" s="5" t="inlineStr">
        <is>
          <t>2026-08-20T14:25:48Z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2018-05-01</t>
        </is>
      </c>
      <c r="E1365" s="6" t="inlineStr">
        <is>
          <t>upt</t>
        </is>
      </c>
      <c r="F1365" s="6" t="n">
        <v>252123</v>
      </c>
      <c r="G1365" s="6" t="inlineStr">
        <is>
          <t>NTD</t>
        </is>
      </c>
      <c r="H1365" s="6" t="n">
        <v>252123</v>
      </c>
      <c r="I1365" s="6" t="inlineStr"/>
      <c r="J1365" s="6" t="n"/>
      <c r="K1365" s="6" t="b">
        <v>0</v>
      </c>
      <c r="L1365" s="6" t="inlineStr">
        <is>
          <t>2026-08-20T14:25:48Z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2018-06-01</t>
        </is>
      </c>
      <c r="E1366" s="5" t="inlineStr">
        <is>
          <t>upt</t>
        </is>
      </c>
      <c r="F1366" s="5" t="n">
        <v>282853</v>
      </c>
      <c r="G1366" s="5" t="inlineStr">
        <is>
          <t>NTD</t>
        </is>
      </c>
      <c r="H1366" s="5" t="n">
        <v>282853</v>
      </c>
      <c r="I1366" s="5" t="inlineStr"/>
      <c r="J1366" s="5" t="n"/>
      <c r="K1366" s="5" t="b">
        <v>0</v>
      </c>
      <c r="L1366" s="5" t="inlineStr">
        <is>
          <t>2026-08-20T14:25:48Z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2018-07-01</t>
        </is>
      </c>
      <c r="E1367" s="6" t="inlineStr">
        <is>
          <t>upt</t>
        </is>
      </c>
      <c r="F1367" s="6" t="n">
        <v>306203</v>
      </c>
      <c r="G1367" s="6" t="inlineStr">
        <is>
          <t>NTD</t>
        </is>
      </c>
      <c r="H1367" s="6" t="n">
        <v>306203</v>
      </c>
      <c r="I1367" s="6" t="inlineStr"/>
      <c r="J1367" s="6" t="n"/>
      <c r="K1367" s="6" t="b">
        <v>0</v>
      </c>
      <c r="L1367" s="6" t="inlineStr">
        <is>
          <t>2026-08-20T14:25:48Z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2018-08-01</t>
        </is>
      </c>
      <c r="E1368" s="5" t="inlineStr">
        <is>
          <t>upt</t>
        </is>
      </c>
      <c r="F1368" s="5" t="n">
        <v>303062</v>
      </c>
      <c r="G1368" s="5" t="inlineStr">
        <is>
          <t>NTD</t>
        </is>
      </c>
      <c r="H1368" s="5" t="n">
        <v>303062</v>
      </c>
      <c r="I1368" s="5" t="inlineStr"/>
      <c r="J1368" s="5" t="n"/>
      <c r="K1368" s="5" t="b">
        <v>0</v>
      </c>
      <c r="L1368" s="5" t="inlineStr">
        <is>
          <t>2026-08-20T14:25:48Z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2018-09-01</t>
        </is>
      </c>
      <c r="E1369" s="6" t="inlineStr">
        <is>
          <t>upt</t>
        </is>
      </c>
      <c r="F1369" s="6" t="n">
        <v>267340</v>
      </c>
      <c r="G1369" s="6" t="inlineStr">
        <is>
          <t>NTD</t>
        </is>
      </c>
      <c r="H1369" s="6" t="n">
        <v>267340</v>
      </c>
      <c r="I1369" s="6" t="inlineStr"/>
      <c r="J1369" s="6" t="n"/>
      <c r="K1369" s="6" t="b">
        <v>0</v>
      </c>
      <c r="L1369" s="6" t="inlineStr">
        <is>
          <t>2026-08-20T14:25:48Z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2018-10-01</t>
        </is>
      </c>
      <c r="E1370" s="5" t="inlineStr">
        <is>
          <t>upt</t>
        </is>
      </c>
      <c r="F1370" s="5" t="n">
        <v>278213</v>
      </c>
      <c r="G1370" s="5" t="inlineStr">
        <is>
          <t>NTD</t>
        </is>
      </c>
      <c r="H1370" s="5" t="n">
        <v>278213</v>
      </c>
      <c r="I1370" s="5" t="inlineStr"/>
      <c r="J1370" s="5" t="n"/>
      <c r="K1370" s="5" t="b">
        <v>0</v>
      </c>
      <c r="L1370" s="5" t="inlineStr">
        <is>
          <t>2026-08-20T14:25:48Z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2018-11-01</t>
        </is>
      </c>
      <c r="E1371" s="6" t="inlineStr">
        <is>
          <t>upt</t>
        </is>
      </c>
      <c r="F1371" s="6" t="n">
        <v>196425</v>
      </c>
      <c r="G1371" s="6" t="inlineStr">
        <is>
          <t>NTD</t>
        </is>
      </c>
      <c r="H1371" s="6" t="n">
        <v>196425</v>
      </c>
      <c r="I1371" s="6" t="inlineStr"/>
      <c r="J1371" s="6" t="n"/>
      <c r="K1371" s="6" t="b">
        <v>0</v>
      </c>
      <c r="L1371" s="6" t="inlineStr">
        <is>
          <t>2026-08-20T14:25:48Z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2018-12-01</t>
        </is>
      </c>
      <c r="E1372" s="5" t="inlineStr">
        <is>
          <t>upt</t>
        </is>
      </c>
      <c r="F1372" s="5" t="n">
        <v>191691</v>
      </c>
      <c r="G1372" s="5" t="inlineStr">
        <is>
          <t>NTD</t>
        </is>
      </c>
      <c r="H1372" s="5" t="n">
        <v>191691</v>
      </c>
      <c r="I1372" s="5" t="inlineStr"/>
      <c r="J1372" s="5" t="n"/>
      <c r="K1372" s="5" t="b">
        <v>0</v>
      </c>
      <c r="L1372" s="5" t="inlineStr">
        <is>
          <t>2026-08-20T14:25:48Z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2019-01-01</t>
        </is>
      </c>
      <c r="E1373" s="6" t="inlineStr">
        <is>
          <t>upt</t>
        </is>
      </c>
      <c r="F1373" s="6" t="n">
        <v>217639</v>
      </c>
      <c r="G1373" s="6" t="inlineStr">
        <is>
          <t>NTD</t>
        </is>
      </c>
      <c r="H1373" s="6" t="n">
        <v>217639</v>
      </c>
      <c r="I1373" s="6" t="inlineStr"/>
      <c r="J1373" s="6" t="n"/>
      <c r="K1373" s="6" t="b">
        <v>0</v>
      </c>
      <c r="L1373" s="6" t="inlineStr">
        <is>
          <t>2026-08-20T14:25:48Z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2019-02-01</t>
        </is>
      </c>
      <c r="E1374" s="5" t="inlineStr">
        <is>
          <t>upt</t>
        </is>
      </c>
      <c r="F1374" s="5" t="n">
        <v>195580</v>
      </c>
      <c r="G1374" s="5" t="inlineStr">
        <is>
          <t>NTD</t>
        </is>
      </c>
      <c r="H1374" s="5" t="n">
        <v>195580</v>
      </c>
      <c r="I1374" s="5" t="inlineStr"/>
      <c r="J1374" s="5" t="n"/>
      <c r="K1374" s="5" t="b">
        <v>0</v>
      </c>
      <c r="L1374" s="5" t="inlineStr">
        <is>
          <t>2026-08-20T14:25:48Z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2019-03-01</t>
        </is>
      </c>
      <c r="E1375" s="6" t="inlineStr">
        <is>
          <t>upt</t>
        </is>
      </c>
      <c r="F1375" s="6" t="n">
        <v>239639</v>
      </c>
      <c r="G1375" s="6" t="inlineStr">
        <is>
          <t>NTD</t>
        </is>
      </c>
      <c r="H1375" s="6" t="n">
        <v>239639</v>
      </c>
      <c r="I1375" s="6" t="inlineStr"/>
      <c r="J1375" s="6" t="n"/>
      <c r="K1375" s="6" t="b">
        <v>0</v>
      </c>
      <c r="L1375" s="6" t="inlineStr">
        <is>
          <t>2026-08-20T14:25:48Z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2019-04-01</t>
        </is>
      </c>
      <c r="E1376" s="5" t="inlineStr">
        <is>
          <t>upt</t>
        </is>
      </c>
      <c r="F1376" s="5" t="n">
        <v>274361</v>
      </c>
      <c r="G1376" s="5" t="inlineStr">
        <is>
          <t>NTD</t>
        </is>
      </c>
      <c r="H1376" s="5" t="n">
        <v>274361</v>
      </c>
      <c r="I1376" s="5" t="inlineStr"/>
      <c r="J1376" s="5" t="n"/>
      <c r="K1376" s="5" t="b">
        <v>0</v>
      </c>
      <c r="L1376" s="5" t="inlineStr">
        <is>
          <t>2026-08-20T14:25:48Z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2019-05-01</t>
        </is>
      </c>
      <c r="E1377" s="6" t="inlineStr">
        <is>
          <t>upt</t>
        </is>
      </c>
      <c r="F1377" s="6" t="n">
        <v>276580</v>
      </c>
      <c r="G1377" s="6" t="inlineStr">
        <is>
          <t>NTD</t>
        </is>
      </c>
      <c r="H1377" s="6" t="n">
        <v>276580</v>
      </c>
      <c r="I1377" s="6" t="inlineStr"/>
      <c r="J1377" s="6" t="n"/>
      <c r="K1377" s="6" t="b">
        <v>0</v>
      </c>
      <c r="L1377" s="6" t="inlineStr">
        <is>
          <t>2026-08-20T14:25:48Z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2019-06-01</t>
        </is>
      </c>
      <c r="E1378" s="5" t="inlineStr">
        <is>
          <t>upt</t>
        </is>
      </c>
      <c r="F1378" s="5" t="n">
        <v>302143</v>
      </c>
      <c r="G1378" s="5" t="inlineStr">
        <is>
          <t>NTD</t>
        </is>
      </c>
      <c r="H1378" s="5" t="n">
        <v>302143</v>
      </c>
      <c r="I1378" s="5" t="inlineStr"/>
      <c r="J1378" s="5" t="n"/>
      <c r="K1378" s="5" t="b">
        <v>0</v>
      </c>
      <c r="L1378" s="5" t="inlineStr">
        <is>
          <t>2026-08-20T14:25:48Z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2019-07-01</t>
        </is>
      </c>
      <c r="E1379" s="6" t="inlineStr">
        <is>
          <t>upt</t>
        </is>
      </c>
      <c r="F1379" s="6" t="n">
        <v>327051</v>
      </c>
      <c r="G1379" s="6" t="inlineStr">
        <is>
          <t>NTD</t>
        </is>
      </c>
      <c r="H1379" s="6" t="n">
        <v>327051</v>
      </c>
      <c r="I1379" s="6" t="inlineStr"/>
      <c r="J1379" s="6" t="n"/>
      <c r="K1379" s="6" t="b">
        <v>0</v>
      </c>
      <c r="L1379" s="6" t="inlineStr">
        <is>
          <t>2026-08-20T14:25:48Z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2019-08-01</t>
        </is>
      </c>
      <c r="E1380" s="5" t="inlineStr">
        <is>
          <t>upt</t>
        </is>
      </c>
      <c r="F1380" s="5" t="n">
        <v>332314</v>
      </c>
      <c r="G1380" s="5" t="inlineStr">
        <is>
          <t>NTD</t>
        </is>
      </c>
      <c r="H1380" s="5" t="n">
        <v>332314</v>
      </c>
      <c r="I1380" s="5" t="inlineStr"/>
      <c r="J1380" s="5" t="n"/>
      <c r="K1380" s="5" t="b">
        <v>0</v>
      </c>
      <c r="L1380" s="5" t="inlineStr">
        <is>
          <t>2026-08-20T14:25:48Z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2019-09-01</t>
        </is>
      </c>
      <c r="E1381" s="6" t="inlineStr">
        <is>
          <t>upt</t>
        </is>
      </c>
      <c r="F1381" s="6" t="n">
        <v>292824</v>
      </c>
      <c r="G1381" s="6" t="inlineStr">
        <is>
          <t>NTD</t>
        </is>
      </c>
      <c r="H1381" s="6" t="n">
        <v>292824</v>
      </c>
      <c r="I1381" s="6" t="inlineStr"/>
      <c r="J1381" s="6" t="n"/>
      <c r="K1381" s="6" t="b">
        <v>0</v>
      </c>
      <c r="L1381" s="6" t="inlineStr">
        <is>
          <t>2026-08-20T14:25:48Z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2019-10-01</t>
        </is>
      </c>
      <c r="E1382" s="5" t="inlineStr">
        <is>
          <t>upt</t>
        </is>
      </c>
      <c r="F1382" s="5" t="n">
        <v>310686</v>
      </c>
      <c r="G1382" s="5" t="inlineStr">
        <is>
          <t>NTD</t>
        </is>
      </c>
      <c r="H1382" s="5" t="n">
        <v>310686</v>
      </c>
      <c r="I1382" s="5" t="inlineStr"/>
      <c r="J1382" s="5" t="n"/>
      <c r="K1382" s="5" t="b">
        <v>0</v>
      </c>
      <c r="L1382" s="5" t="inlineStr">
        <is>
          <t>2026-08-20T14:25:48Z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2019-11-01</t>
        </is>
      </c>
      <c r="E1383" s="6" t="inlineStr">
        <is>
          <t>upt</t>
        </is>
      </c>
      <c r="F1383" s="6" t="n">
        <v>236396</v>
      </c>
      <c r="G1383" s="6" t="inlineStr">
        <is>
          <t>NTD</t>
        </is>
      </c>
      <c r="H1383" s="6" t="n">
        <v>236396</v>
      </c>
      <c r="I1383" s="6" t="inlineStr"/>
      <c r="J1383" s="6" t="n"/>
      <c r="K1383" s="6" t="b">
        <v>0</v>
      </c>
      <c r="L1383" s="6" t="inlineStr">
        <is>
          <t>2026-08-20T14:25:48Z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2019-12-01</t>
        </is>
      </c>
      <c r="E1384" s="5" t="inlineStr">
        <is>
          <t>upt</t>
        </is>
      </c>
      <c r="F1384" s="5" t="n">
        <v>213401</v>
      </c>
      <c r="G1384" s="5" t="inlineStr">
        <is>
          <t>NTD</t>
        </is>
      </c>
      <c r="H1384" s="5" t="n">
        <v>213401</v>
      </c>
      <c r="I1384" s="5" t="inlineStr"/>
      <c r="J1384" s="5" t="n"/>
      <c r="K1384" s="5" t="b">
        <v>0</v>
      </c>
      <c r="L1384" s="5" t="inlineStr">
        <is>
          <t>2026-08-20T14:25:48Z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2020-01-01</t>
        </is>
      </c>
      <c r="E1385" s="6" t="inlineStr">
        <is>
          <t>upt</t>
        </is>
      </c>
      <c r="F1385" s="6" t="n">
        <v>239470</v>
      </c>
      <c r="G1385" s="6" t="inlineStr">
        <is>
          <t>NTD</t>
        </is>
      </c>
      <c r="H1385" s="6" t="n">
        <v>239470</v>
      </c>
      <c r="I1385" s="6" t="inlineStr"/>
      <c r="J1385" s="6" t="n"/>
      <c r="K1385" s="6" t="b">
        <v>0</v>
      </c>
      <c r="L1385" s="6" t="inlineStr">
        <is>
          <t>2026-08-20T14:25:48Z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2020-02-01</t>
        </is>
      </c>
      <c r="E1386" s="5" t="inlineStr">
        <is>
          <t>upt</t>
        </is>
      </c>
      <c r="F1386" s="5" t="n">
        <v>231790</v>
      </c>
      <c r="G1386" s="5" t="inlineStr">
        <is>
          <t>NTD</t>
        </is>
      </c>
      <c r="H1386" s="5" t="n">
        <v>231790</v>
      </c>
      <c r="I1386" s="5" t="inlineStr"/>
      <c r="J1386" s="5" t="n"/>
      <c r="K1386" s="5" t="b">
        <v>0</v>
      </c>
      <c r="L1386" s="5" t="inlineStr">
        <is>
          <t>2026-08-20T14:25:48Z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2020-03-01</t>
        </is>
      </c>
      <c r="E1387" s="6" t="inlineStr">
        <is>
          <t>upt</t>
        </is>
      </c>
      <c r="F1387" s="6" t="n">
        <v>94595</v>
      </c>
      <c r="G1387" s="6" t="inlineStr">
        <is>
          <t>NTD</t>
        </is>
      </c>
      <c r="H1387" s="6" t="n">
        <v>94595</v>
      </c>
      <c r="I1387" s="6" t="inlineStr"/>
      <c r="J1387" s="6" t="n"/>
      <c r="K1387" s="6" t="b">
        <v>0</v>
      </c>
      <c r="L1387" s="6" t="inlineStr">
        <is>
          <t>2026-08-20T14:25:48Z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2020-04-01</t>
        </is>
      </c>
      <c r="E1388" s="5" t="inlineStr">
        <is>
          <t>upt</t>
        </is>
      </c>
      <c r="F1388" s="5" t="n">
        <v>3831</v>
      </c>
      <c r="G1388" s="5" t="inlineStr">
        <is>
          <t>NTD</t>
        </is>
      </c>
      <c r="H1388" s="5" t="n">
        <v>3831</v>
      </c>
      <c r="I1388" s="5" t="inlineStr"/>
      <c r="J1388" s="5" t="n"/>
      <c r="K1388" s="5" t="b">
        <v>0</v>
      </c>
      <c r="L1388" s="5" t="inlineStr">
        <is>
          <t>2026-08-20T14:25:48Z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2020-05-01</t>
        </is>
      </c>
      <c r="E1389" s="6" t="inlineStr">
        <is>
          <t>upt</t>
        </is>
      </c>
      <c r="F1389" s="6" t="n">
        <v>4530</v>
      </c>
      <c r="G1389" s="6" t="inlineStr">
        <is>
          <t>NTD</t>
        </is>
      </c>
      <c r="H1389" s="6" t="n">
        <v>4530</v>
      </c>
      <c r="I1389" s="6" t="inlineStr"/>
      <c r="J1389" s="6" t="n"/>
      <c r="K1389" s="6" t="b">
        <v>0</v>
      </c>
      <c r="L1389" s="6" t="inlineStr">
        <is>
          <t>2026-08-20T14:25:48Z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2020-06-01</t>
        </is>
      </c>
      <c r="E1390" s="5" t="inlineStr">
        <is>
          <t>upt</t>
        </is>
      </c>
      <c r="F1390" s="5" t="n">
        <v>11969</v>
      </c>
      <c r="G1390" s="5" t="inlineStr">
        <is>
          <t>NTD</t>
        </is>
      </c>
      <c r="H1390" s="5" t="n">
        <v>11969</v>
      </c>
      <c r="I1390" s="5" t="inlineStr"/>
      <c r="J1390" s="5" t="n"/>
      <c r="K1390" s="5" t="b">
        <v>0</v>
      </c>
      <c r="L1390" s="5" t="inlineStr">
        <is>
          <t>2026-08-20T14:25:48Z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2020-07-01</t>
        </is>
      </c>
      <c r="E1391" s="6" t="inlineStr">
        <is>
          <t>upt</t>
        </is>
      </c>
      <c r="F1391" s="6" t="n">
        <v>17041</v>
      </c>
      <c r="G1391" s="6" t="inlineStr">
        <is>
          <t>NTD</t>
        </is>
      </c>
      <c r="H1391" s="6" t="n">
        <v>17041</v>
      </c>
      <c r="I1391" s="6" t="inlineStr"/>
      <c r="J1391" s="6" t="n"/>
      <c r="K1391" s="6" t="b">
        <v>0</v>
      </c>
      <c r="L1391" s="6" t="inlineStr">
        <is>
          <t>2026-08-20T14:25:48Z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2020-08-01</t>
        </is>
      </c>
      <c r="E1392" s="5" t="inlineStr">
        <is>
          <t>upt</t>
        </is>
      </c>
      <c r="F1392" s="5" t="n">
        <v>17083</v>
      </c>
      <c r="G1392" s="5" t="inlineStr">
        <is>
          <t>NTD</t>
        </is>
      </c>
      <c r="H1392" s="5" t="n">
        <v>17083</v>
      </c>
      <c r="I1392" s="5" t="inlineStr"/>
      <c r="J1392" s="5" t="n"/>
      <c r="K1392" s="5" t="b">
        <v>0</v>
      </c>
      <c r="L1392" s="5" t="inlineStr">
        <is>
          <t>2026-08-20T14:25:48Z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2020-09-01</t>
        </is>
      </c>
      <c r="E1393" s="6" t="inlineStr">
        <is>
          <t>upt</t>
        </is>
      </c>
      <c r="F1393" s="6" t="n">
        <v>16318</v>
      </c>
      <c r="G1393" s="6" t="inlineStr">
        <is>
          <t>NTD</t>
        </is>
      </c>
      <c r="H1393" s="6" t="n">
        <v>16318</v>
      </c>
      <c r="I1393" s="6" t="inlineStr"/>
      <c r="J1393" s="6" t="n"/>
      <c r="K1393" s="6" t="b">
        <v>0</v>
      </c>
      <c r="L1393" s="6" t="inlineStr">
        <is>
          <t>2026-08-20T14:25:48Z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2020-10-01</t>
        </is>
      </c>
      <c r="E1394" s="5" t="inlineStr">
        <is>
          <t>upt</t>
        </is>
      </c>
      <c r="F1394" s="5" t="n">
        <v>19712</v>
      </c>
      <c r="G1394" s="5" t="inlineStr">
        <is>
          <t>NTD</t>
        </is>
      </c>
      <c r="H1394" s="5" t="n">
        <v>19712</v>
      </c>
      <c r="I1394" s="5" t="inlineStr"/>
      <c r="J1394" s="5" t="n"/>
      <c r="K1394" s="5" t="b">
        <v>0</v>
      </c>
      <c r="L1394" s="5" t="inlineStr">
        <is>
          <t>2026-08-20T14:25:48Z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2020-11-01</t>
        </is>
      </c>
      <c r="E1395" s="6" t="inlineStr">
        <is>
          <t>upt</t>
        </is>
      </c>
      <c r="F1395" s="6" t="n">
        <v>22830</v>
      </c>
      <c r="G1395" s="6" t="inlineStr">
        <is>
          <t>NTD</t>
        </is>
      </c>
      <c r="H1395" s="6" t="n">
        <v>22830</v>
      </c>
      <c r="I1395" s="6" t="inlineStr"/>
      <c r="J1395" s="6" t="n"/>
      <c r="K1395" s="6" t="b">
        <v>0</v>
      </c>
      <c r="L1395" s="6" t="inlineStr">
        <is>
          <t>2026-08-20T14:25:48Z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2020-12-01</t>
        </is>
      </c>
      <c r="E1396" s="5" t="inlineStr">
        <is>
          <t>upt</t>
        </is>
      </c>
      <c r="F1396" s="5" t="n">
        <v>14818</v>
      </c>
      <c r="G1396" s="5" t="inlineStr">
        <is>
          <t>NTD</t>
        </is>
      </c>
      <c r="H1396" s="5" t="n">
        <v>14818</v>
      </c>
      <c r="I1396" s="5" t="inlineStr"/>
      <c r="J1396" s="5" t="n"/>
      <c r="K1396" s="5" t="b">
        <v>0</v>
      </c>
      <c r="L1396" s="5" t="inlineStr">
        <is>
          <t>2026-08-20T14:25:48Z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2021-01-01</t>
        </is>
      </c>
      <c r="E1397" s="6" t="inlineStr">
        <is>
          <t>upt</t>
        </is>
      </c>
      <c r="F1397" s="6" t="n">
        <v>11987</v>
      </c>
      <c r="G1397" s="6" t="inlineStr">
        <is>
          <t>NTD</t>
        </is>
      </c>
      <c r="H1397" s="6" t="n">
        <v>11987</v>
      </c>
      <c r="I1397" s="6" t="inlineStr"/>
      <c r="J1397" s="6" t="n"/>
      <c r="K1397" s="6" t="b">
        <v>0</v>
      </c>
      <c r="L1397" s="6" t="inlineStr">
        <is>
          <t>2026-08-20T14:25:48Z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2021-02-01</t>
        </is>
      </c>
      <c r="E1398" s="5" t="inlineStr">
        <is>
          <t>upt</t>
        </is>
      </c>
      <c r="F1398" s="5" t="n">
        <v>14999</v>
      </c>
      <c r="G1398" s="5" t="inlineStr">
        <is>
          <t>NTD</t>
        </is>
      </c>
      <c r="H1398" s="5" t="n">
        <v>14999</v>
      </c>
      <c r="I1398" s="5" t="inlineStr"/>
      <c r="J1398" s="5" t="n"/>
      <c r="K1398" s="5" t="b">
        <v>0</v>
      </c>
      <c r="L1398" s="5" t="inlineStr">
        <is>
          <t>2026-08-20T14:25:48Z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2021-03-01</t>
        </is>
      </c>
      <c r="E1399" s="6" t="inlineStr">
        <is>
          <t>upt</t>
        </is>
      </c>
      <c r="F1399" s="6" t="n">
        <v>22653</v>
      </c>
      <c r="G1399" s="6" t="inlineStr">
        <is>
          <t>NTD</t>
        </is>
      </c>
      <c r="H1399" s="6" t="n">
        <v>22653</v>
      </c>
      <c r="I1399" s="6" t="inlineStr"/>
      <c r="J1399" s="6" t="n"/>
      <c r="K1399" s="6" t="b">
        <v>0</v>
      </c>
      <c r="L1399" s="6" t="inlineStr">
        <is>
          <t>2026-08-20T14:25:48Z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2021-04-01</t>
        </is>
      </c>
      <c r="E1400" s="5" t="inlineStr">
        <is>
          <t>upt</t>
        </is>
      </c>
      <c r="F1400" s="5" t="n">
        <v>27799</v>
      </c>
      <c r="G1400" s="5" t="inlineStr">
        <is>
          <t>NTD</t>
        </is>
      </c>
      <c r="H1400" s="5" t="n">
        <v>27799</v>
      </c>
      <c r="I1400" s="5" t="inlineStr"/>
      <c r="J1400" s="5" t="n"/>
      <c r="K1400" s="5" t="b">
        <v>0</v>
      </c>
      <c r="L1400" s="5" t="inlineStr">
        <is>
          <t>2026-08-20T14:25:48Z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2021-05-01</t>
        </is>
      </c>
      <c r="E1401" s="6" t="inlineStr">
        <is>
          <t>upt</t>
        </is>
      </c>
      <c r="F1401" s="6" t="n">
        <v>33120</v>
      </c>
      <c r="G1401" s="6" t="inlineStr">
        <is>
          <t>NTD</t>
        </is>
      </c>
      <c r="H1401" s="6" t="n">
        <v>33120</v>
      </c>
      <c r="I1401" s="6" t="inlineStr"/>
      <c r="J1401" s="6" t="n"/>
      <c r="K1401" s="6" t="b">
        <v>0</v>
      </c>
      <c r="L1401" s="6" t="inlineStr">
        <is>
          <t>2026-08-20T14:25:48Z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2021-06-01</t>
        </is>
      </c>
      <c r="E1402" s="5" t="inlineStr">
        <is>
          <t>upt</t>
        </is>
      </c>
      <c r="F1402" s="5" t="n">
        <v>46090</v>
      </c>
      <c r="G1402" s="5" t="inlineStr">
        <is>
          <t>NTD</t>
        </is>
      </c>
      <c r="H1402" s="5" t="n">
        <v>46090</v>
      </c>
      <c r="I1402" s="5" t="inlineStr"/>
      <c r="J1402" s="5" t="n"/>
      <c r="K1402" s="5" t="b">
        <v>0</v>
      </c>
      <c r="L1402" s="5" t="inlineStr">
        <is>
          <t>2026-08-20T14:25:48Z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2021-07-01</t>
        </is>
      </c>
      <c r="E1403" s="6" t="inlineStr">
        <is>
          <t>upt</t>
        </is>
      </c>
      <c r="F1403" s="6" t="n">
        <v>124293</v>
      </c>
      <c r="G1403" s="6" t="inlineStr">
        <is>
          <t>NTD</t>
        </is>
      </c>
      <c r="H1403" s="6" t="n">
        <v>124293</v>
      </c>
      <c r="I1403" s="6" t="inlineStr"/>
      <c r="J1403" s="6" t="n"/>
      <c r="K1403" s="6" t="b">
        <v>0</v>
      </c>
      <c r="L1403" s="6" t="inlineStr">
        <is>
          <t>2026-08-20T14:25:48Z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2021-08-01</t>
        </is>
      </c>
      <c r="E1404" s="5" t="inlineStr">
        <is>
          <t>upt</t>
        </is>
      </c>
      <c r="F1404" s="5" t="n">
        <v>101966</v>
      </c>
      <c r="G1404" s="5" t="inlineStr">
        <is>
          <t>NTD</t>
        </is>
      </c>
      <c r="H1404" s="5" t="n">
        <v>101966</v>
      </c>
      <c r="I1404" s="5" t="inlineStr"/>
      <c r="J1404" s="5" t="n"/>
      <c r="K1404" s="5" t="b">
        <v>0</v>
      </c>
      <c r="L1404" s="5" t="inlineStr">
        <is>
          <t>2026-08-20T14:25:48Z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2021-09-01</t>
        </is>
      </c>
      <c r="E1405" s="6" t="inlineStr">
        <is>
          <t>upt</t>
        </is>
      </c>
      <c r="F1405" s="6" t="n">
        <v>72360</v>
      </c>
      <c r="G1405" s="6" t="inlineStr">
        <is>
          <t>NTD</t>
        </is>
      </c>
      <c r="H1405" s="6" t="n">
        <v>72360</v>
      </c>
      <c r="I1405" s="6" t="inlineStr"/>
      <c r="J1405" s="6" t="n"/>
      <c r="K1405" s="6" t="b">
        <v>0</v>
      </c>
      <c r="L1405" s="6" t="inlineStr">
        <is>
          <t>2026-08-20T14:25:48Z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2021-10-01</t>
        </is>
      </c>
      <c r="E1406" s="5" t="inlineStr">
        <is>
          <t>upt</t>
        </is>
      </c>
      <c r="F1406" s="5" t="n">
        <v>115324</v>
      </c>
      <c r="G1406" s="5" t="inlineStr">
        <is>
          <t>NTD</t>
        </is>
      </c>
      <c r="H1406" s="5" t="n">
        <v>115324</v>
      </c>
      <c r="I1406" s="5" t="inlineStr"/>
      <c r="J1406" s="5" t="n"/>
      <c r="K1406" s="5" t="b">
        <v>0</v>
      </c>
      <c r="L1406" s="5" t="inlineStr">
        <is>
          <t>2026-08-20T14:25:48Z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2021-11-01</t>
        </is>
      </c>
      <c r="E1407" s="6" t="inlineStr">
        <is>
          <t>upt</t>
        </is>
      </c>
      <c r="F1407" s="6" t="n">
        <v>101701</v>
      </c>
      <c r="G1407" s="6" t="inlineStr">
        <is>
          <t>NTD</t>
        </is>
      </c>
      <c r="H1407" s="6" t="n">
        <v>101701</v>
      </c>
      <c r="I1407" s="6" t="inlineStr"/>
      <c r="J1407" s="6" t="n"/>
      <c r="K1407" s="6" t="b">
        <v>0</v>
      </c>
      <c r="L1407" s="6" t="inlineStr">
        <is>
          <t>2026-08-20T14:25:48Z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2021-12-01</t>
        </is>
      </c>
      <c r="E1408" s="5" t="inlineStr">
        <is>
          <t>upt</t>
        </is>
      </c>
      <c r="F1408" s="5" t="n">
        <v>84157</v>
      </c>
      <c r="G1408" s="5" t="inlineStr">
        <is>
          <t>NTD</t>
        </is>
      </c>
      <c r="H1408" s="5" t="n">
        <v>84157</v>
      </c>
      <c r="I1408" s="5" t="inlineStr"/>
      <c r="J1408" s="5" t="n"/>
      <c r="K1408" s="5" t="b">
        <v>0</v>
      </c>
      <c r="L1408" s="5" t="inlineStr">
        <is>
          <t>2026-08-20T14:25:48Z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2022-01-01</t>
        </is>
      </c>
      <c r="E1409" s="6" t="inlineStr">
        <is>
          <t>upt</t>
        </is>
      </c>
      <c r="F1409" s="6" t="n">
        <v>68023</v>
      </c>
      <c r="G1409" s="6" t="inlineStr">
        <is>
          <t>NTD</t>
        </is>
      </c>
      <c r="H1409" s="6" t="n">
        <v>68023</v>
      </c>
      <c r="I1409" s="6" t="inlineStr"/>
      <c r="J1409" s="6" t="n"/>
      <c r="K1409" s="6" t="b">
        <v>0</v>
      </c>
      <c r="L1409" s="6" t="inlineStr">
        <is>
          <t>2026-08-20T14:25:48Z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2022-02-01</t>
        </is>
      </c>
      <c r="E1410" s="5" t="inlineStr">
        <is>
          <t>upt</t>
        </is>
      </c>
      <c r="F1410" s="5" t="n">
        <v>91839</v>
      </c>
      <c r="G1410" s="5" t="inlineStr">
        <is>
          <t>NTD</t>
        </is>
      </c>
      <c r="H1410" s="5" t="n">
        <v>91839</v>
      </c>
      <c r="I1410" s="5" t="inlineStr"/>
      <c r="J1410" s="5" t="n"/>
      <c r="K1410" s="5" t="b">
        <v>0</v>
      </c>
      <c r="L1410" s="5" t="inlineStr">
        <is>
          <t>2026-08-20T14:25:48Z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2022-03-01</t>
        </is>
      </c>
      <c r="E1411" s="6" t="inlineStr">
        <is>
          <t>upt</t>
        </is>
      </c>
      <c r="F1411" s="6" t="n">
        <v>130188</v>
      </c>
      <c r="G1411" s="6" t="inlineStr">
        <is>
          <t>NTD</t>
        </is>
      </c>
      <c r="H1411" s="6" t="n">
        <v>130188</v>
      </c>
      <c r="I1411" s="6" t="inlineStr"/>
      <c r="J1411" s="6" t="n"/>
      <c r="K1411" s="6" t="b">
        <v>0</v>
      </c>
      <c r="L1411" s="6" t="inlineStr">
        <is>
          <t>2026-08-20T14:25:48Z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2022-04-01</t>
        </is>
      </c>
      <c r="E1412" s="5" t="inlineStr">
        <is>
          <t>upt</t>
        </is>
      </c>
      <c r="F1412" s="5" t="n">
        <v>149137</v>
      </c>
      <c r="G1412" s="5" t="inlineStr">
        <is>
          <t>NTD</t>
        </is>
      </c>
      <c r="H1412" s="5" t="n">
        <v>149137</v>
      </c>
      <c r="I1412" s="5" t="inlineStr"/>
      <c r="J1412" s="5" t="n"/>
      <c r="K1412" s="5" t="b">
        <v>0</v>
      </c>
      <c r="L1412" s="5" t="inlineStr">
        <is>
          <t>2026-08-20T14:25:48Z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2022-05-01</t>
        </is>
      </c>
      <c r="E1413" s="6" t="inlineStr">
        <is>
          <t>upt</t>
        </is>
      </c>
      <c r="F1413" s="6" t="n">
        <v>157200</v>
      </c>
      <c r="G1413" s="6" t="inlineStr">
        <is>
          <t>NTD</t>
        </is>
      </c>
      <c r="H1413" s="6" t="n">
        <v>157200</v>
      </c>
      <c r="I1413" s="6" t="inlineStr"/>
      <c r="J1413" s="6" t="n"/>
      <c r="K1413" s="6" t="b">
        <v>0</v>
      </c>
      <c r="L1413" s="6" t="inlineStr">
        <is>
          <t>2026-08-20T14:25:48Z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2022-06-01</t>
        </is>
      </c>
      <c r="E1414" s="5" t="inlineStr">
        <is>
          <t>upt</t>
        </is>
      </c>
      <c r="F1414" s="5" t="n">
        <v>186155</v>
      </c>
      <c r="G1414" s="5" t="inlineStr">
        <is>
          <t>NTD</t>
        </is>
      </c>
      <c r="H1414" s="5" t="n">
        <v>186155</v>
      </c>
      <c r="I1414" s="5" t="inlineStr"/>
      <c r="J1414" s="5" t="n"/>
      <c r="K1414" s="5" t="b">
        <v>0</v>
      </c>
      <c r="L1414" s="5" t="inlineStr">
        <is>
          <t>2026-08-20T14:25:48Z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2022-07-01</t>
        </is>
      </c>
      <c r="E1415" s="6" t="inlineStr">
        <is>
          <t>upt</t>
        </is>
      </c>
      <c r="F1415" s="6" t="n">
        <v>179056</v>
      </c>
      <c r="G1415" s="6" t="inlineStr">
        <is>
          <t>NTD</t>
        </is>
      </c>
      <c r="H1415" s="6" t="n">
        <v>179056</v>
      </c>
      <c r="I1415" s="6" t="inlineStr"/>
      <c r="J1415" s="6" t="n"/>
      <c r="K1415" s="6" t="b">
        <v>0</v>
      </c>
      <c r="L1415" s="6" t="inlineStr">
        <is>
          <t>2026-08-20T14:25:48Z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2022-08-01</t>
        </is>
      </c>
      <c r="E1416" s="5" t="inlineStr">
        <is>
          <t>upt</t>
        </is>
      </c>
      <c r="F1416" s="5" t="n">
        <v>184986</v>
      </c>
      <c r="G1416" s="5" t="inlineStr">
        <is>
          <t>NTD</t>
        </is>
      </c>
      <c r="H1416" s="5" t="n">
        <v>184986</v>
      </c>
      <c r="I1416" s="5" t="inlineStr"/>
      <c r="J1416" s="5" t="n"/>
      <c r="K1416" s="5" t="b">
        <v>0</v>
      </c>
      <c r="L1416" s="5" t="inlineStr">
        <is>
          <t>2026-08-20T14:25:48Z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2022-09-01</t>
        </is>
      </c>
      <c r="E1417" s="6" t="inlineStr">
        <is>
          <t>upt</t>
        </is>
      </c>
      <c r="F1417" s="6" t="n">
        <v>181924</v>
      </c>
      <c r="G1417" s="6" t="inlineStr">
        <is>
          <t>NTD</t>
        </is>
      </c>
      <c r="H1417" s="6" t="n">
        <v>181924</v>
      </c>
      <c r="I1417" s="6" t="inlineStr"/>
      <c r="J1417" s="6" t="n"/>
      <c r="K1417" s="6" t="b">
        <v>0</v>
      </c>
      <c r="L1417" s="6" t="inlineStr">
        <is>
          <t>2026-08-20T14:25:48Z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2022-10-01</t>
        </is>
      </c>
      <c r="E1418" s="5" t="inlineStr">
        <is>
          <t>upt</t>
        </is>
      </c>
      <c r="F1418" s="5" t="n">
        <v>186463</v>
      </c>
      <c r="G1418" s="5" t="inlineStr">
        <is>
          <t>NTD</t>
        </is>
      </c>
      <c r="H1418" s="5" t="n">
        <v>186463</v>
      </c>
      <c r="I1418" s="5" t="inlineStr"/>
      <c r="J1418" s="5" t="n"/>
      <c r="K1418" s="5" t="b">
        <v>0</v>
      </c>
      <c r="L1418" s="5" t="inlineStr">
        <is>
          <t>2026-08-20T14:25:48Z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2022-11-01</t>
        </is>
      </c>
      <c r="E1419" s="6" t="inlineStr">
        <is>
          <t>upt</t>
        </is>
      </c>
      <c r="F1419" s="6" t="n">
        <v>148215</v>
      </c>
      <c r="G1419" s="6" t="inlineStr">
        <is>
          <t>NTD</t>
        </is>
      </c>
      <c r="H1419" s="6" t="n">
        <v>148215</v>
      </c>
      <c r="I1419" s="6" t="inlineStr"/>
      <c r="J1419" s="6" t="n"/>
      <c r="K1419" s="6" t="b">
        <v>0</v>
      </c>
      <c r="L1419" s="6" t="inlineStr">
        <is>
          <t>2026-08-20T14:25:48Z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2022-12-01</t>
        </is>
      </c>
      <c r="E1420" s="5" t="inlineStr">
        <is>
          <t>upt</t>
        </is>
      </c>
      <c r="F1420" s="5" t="n">
        <v>124335</v>
      </c>
      <c r="G1420" s="5" t="inlineStr">
        <is>
          <t>NTD</t>
        </is>
      </c>
      <c r="H1420" s="5" t="n">
        <v>124335</v>
      </c>
      <c r="I1420" s="5" t="inlineStr"/>
      <c r="J1420" s="5" t="n"/>
      <c r="K1420" s="5" t="b">
        <v>0</v>
      </c>
      <c r="L1420" s="5" t="inlineStr">
        <is>
          <t>2026-08-20T14:25:48Z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2023-01-01</t>
        </is>
      </c>
      <c r="E1421" s="6" t="inlineStr">
        <is>
          <t>upt</t>
        </is>
      </c>
      <c r="F1421" s="6" t="n">
        <v>120115</v>
      </c>
      <c r="G1421" s="6" t="inlineStr">
        <is>
          <t>NTD</t>
        </is>
      </c>
      <c r="H1421" s="6" t="n">
        <v>120115</v>
      </c>
      <c r="I1421" s="6" t="inlineStr"/>
      <c r="J1421" s="6" t="n"/>
      <c r="K1421" s="6" t="b">
        <v>0</v>
      </c>
      <c r="L1421" s="6" t="inlineStr">
        <is>
          <t>2026-08-20T14:25:48Z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2023-02-01</t>
        </is>
      </c>
      <c r="E1422" s="5" t="inlineStr">
        <is>
          <t>upt</t>
        </is>
      </c>
      <c r="F1422" s="5" t="n">
        <v>138955</v>
      </c>
      <c r="G1422" s="5" t="inlineStr">
        <is>
          <t>NTD</t>
        </is>
      </c>
      <c r="H1422" s="5" t="n">
        <v>138955</v>
      </c>
      <c r="I1422" s="5" t="inlineStr"/>
      <c r="J1422" s="5" t="n"/>
      <c r="K1422" s="5" t="b">
        <v>0</v>
      </c>
      <c r="L1422" s="5" t="inlineStr">
        <is>
          <t>2026-08-20T14:25:48Z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2023-03-01</t>
        </is>
      </c>
      <c r="E1423" s="6" t="inlineStr">
        <is>
          <t>upt</t>
        </is>
      </c>
      <c r="F1423" s="6" t="n">
        <v>150802</v>
      </c>
      <c r="G1423" s="6" t="inlineStr">
        <is>
          <t>NTD</t>
        </is>
      </c>
      <c r="H1423" s="6" t="n">
        <v>150802</v>
      </c>
      <c r="I1423" s="6" t="inlineStr"/>
      <c r="J1423" s="6" t="n"/>
      <c r="K1423" s="6" t="b">
        <v>0</v>
      </c>
      <c r="L1423" s="6" t="inlineStr">
        <is>
          <t>2026-08-20T14:25:48Z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2023-04-01</t>
        </is>
      </c>
      <c r="E1424" s="5" t="inlineStr">
        <is>
          <t>upt</t>
        </is>
      </c>
      <c r="F1424" s="5" t="n">
        <v>192311</v>
      </c>
      <c r="G1424" s="5" t="inlineStr">
        <is>
          <t>NTD</t>
        </is>
      </c>
      <c r="H1424" s="5" t="n">
        <v>192311</v>
      </c>
      <c r="I1424" s="5" t="inlineStr"/>
      <c r="J1424" s="5" t="n"/>
      <c r="K1424" s="5" t="b">
        <v>0</v>
      </c>
      <c r="L1424" s="5" t="inlineStr">
        <is>
          <t>2026-08-20T14:25:48Z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2023-05-01</t>
        </is>
      </c>
      <c r="E1425" s="6" t="inlineStr">
        <is>
          <t>upt</t>
        </is>
      </c>
      <c r="F1425" s="6" t="n">
        <v>201111</v>
      </c>
      <c r="G1425" s="6" t="inlineStr">
        <is>
          <t>NTD</t>
        </is>
      </c>
      <c r="H1425" s="6" t="n">
        <v>201111</v>
      </c>
      <c r="I1425" s="6" t="inlineStr"/>
      <c r="J1425" s="6" t="n"/>
      <c r="K1425" s="6" t="b">
        <v>0</v>
      </c>
      <c r="L1425" s="6" t="inlineStr">
        <is>
          <t>2026-08-20T14:25:48Z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2023-06-01</t>
        </is>
      </c>
      <c r="E1426" s="5" t="inlineStr">
        <is>
          <t>upt</t>
        </is>
      </c>
      <c r="F1426" s="5" t="n">
        <v>216373</v>
      </c>
      <c r="G1426" s="5" t="inlineStr">
        <is>
          <t>NTD</t>
        </is>
      </c>
      <c r="H1426" s="5" t="n">
        <v>216373</v>
      </c>
      <c r="I1426" s="5" t="inlineStr"/>
      <c r="J1426" s="5" t="n"/>
      <c r="K1426" s="5" t="b">
        <v>0</v>
      </c>
      <c r="L1426" s="5" t="inlineStr">
        <is>
          <t>2026-08-20T14:25:48Z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2023-07-01</t>
        </is>
      </c>
      <c r="E1427" s="6" t="inlineStr">
        <is>
          <t>upt</t>
        </is>
      </c>
      <c r="F1427" s="6" t="n">
        <v>240093</v>
      </c>
      <c r="G1427" s="6" t="inlineStr">
        <is>
          <t>NTD</t>
        </is>
      </c>
      <c r="H1427" s="6" t="n">
        <v>240093</v>
      </c>
      <c r="I1427" s="6" t="inlineStr"/>
      <c r="J1427" s="6" t="n"/>
      <c r="K1427" s="6" t="b">
        <v>0</v>
      </c>
      <c r="L1427" s="6" t="inlineStr">
        <is>
          <t>2026-08-20T14:25:48Z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2023-08-01</t>
        </is>
      </c>
      <c r="E1428" s="5" t="inlineStr">
        <is>
          <t>upt</t>
        </is>
      </c>
      <c r="F1428" s="5" t="n">
        <v>235956</v>
      </c>
      <c r="G1428" s="5" t="inlineStr">
        <is>
          <t>NTD</t>
        </is>
      </c>
      <c r="H1428" s="5" t="n">
        <v>235956</v>
      </c>
      <c r="I1428" s="5" t="inlineStr"/>
      <c r="J1428" s="5" t="n"/>
      <c r="K1428" s="5" t="b">
        <v>0</v>
      </c>
      <c r="L1428" s="5" t="inlineStr">
        <is>
          <t>2026-08-20T14:25:48Z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2023-09-01</t>
        </is>
      </c>
      <c r="E1429" s="6" t="inlineStr">
        <is>
          <t>upt</t>
        </is>
      </c>
      <c r="F1429" s="6" t="n">
        <v>198234</v>
      </c>
      <c r="G1429" s="6" t="inlineStr">
        <is>
          <t>NTD</t>
        </is>
      </c>
      <c r="H1429" s="6" t="n">
        <v>198234</v>
      </c>
      <c r="I1429" s="6" t="inlineStr"/>
      <c r="J1429" s="6" t="n"/>
      <c r="K1429" s="6" t="b">
        <v>0</v>
      </c>
      <c r="L1429" s="6" t="inlineStr">
        <is>
          <t>2026-08-20T14:25:48Z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2023-10-01</t>
        </is>
      </c>
      <c r="E1430" s="5" t="inlineStr">
        <is>
          <t>upt</t>
        </is>
      </c>
      <c r="F1430" s="5" t="n">
        <v>214414</v>
      </c>
      <c r="G1430" s="5" t="inlineStr">
        <is>
          <t>NTD</t>
        </is>
      </c>
      <c r="H1430" s="5" t="n">
        <v>214414</v>
      </c>
      <c r="I1430" s="5" t="inlineStr"/>
      <c r="J1430" s="5" t="n"/>
      <c r="K1430" s="5" t="b">
        <v>0</v>
      </c>
      <c r="L1430" s="5" t="inlineStr">
        <is>
          <t>2026-08-20T14:25:48Z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2023-11-01</t>
        </is>
      </c>
      <c r="E1431" s="6" t="inlineStr">
        <is>
          <t>upt</t>
        </is>
      </c>
      <c r="F1431" s="6" t="n">
        <v>175171</v>
      </c>
      <c r="G1431" s="6" t="inlineStr">
        <is>
          <t>NTD</t>
        </is>
      </c>
      <c r="H1431" s="6" t="n">
        <v>175171</v>
      </c>
      <c r="I1431" s="6" t="inlineStr"/>
      <c r="J1431" s="6" t="n"/>
      <c r="K1431" s="6" t="b">
        <v>0</v>
      </c>
      <c r="L1431" s="6" t="inlineStr">
        <is>
          <t>2026-08-20T14:25:48Z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2023-12-01</t>
        </is>
      </c>
      <c r="E1432" s="5" t="inlineStr">
        <is>
          <t>upt</t>
        </is>
      </c>
      <c r="F1432" s="5" t="n">
        <v>149971</v>
      </c>
      <c r="G1432" s="5" t="inlineStr">
        <is>
          <t>NTD</t>
        </is>
      </c>
      <c r="H1432" s="5" t="n">
        <v>149971</v>
      </c>
      <c r="I1432" s="5" t="inlineStr"/>
      <c r="J1432" s="5" t="n"/>
      <c r="K1432" s="5" t="b">
        <v>0</v>
      </c>
      <c r="L1432" s="5" t="inlineStr">
        <is>
          <t>2026-08-20T14:25:48Z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2024-01-01</t>
        </is>
      </c>
      <c r="E1433" s="6" t="inlineStr">
        <is>
          <t>upt</t>
        </is>
      </c>
      <c r="F1433" s="6" t="n">
        <v>159814</v>
      </c>
      <c r="G1433" s="6" t="inlineStr">
        <is>
          <t>NTD</t>
        </is>
      </c>
      <c r="H1433" s="6" t="n">
        <v>159814</v>
      </c>
      <c r="I1433" s="6" t="inlineStr"/>
      <c r="J1433" s="6" t="n"/>
      <c r="K1433" s="6" t="b">
        <v>0</v>
      </c>
      <c r="L1433" s="6" t="inlineStr">
        <is>
          <t>2026-08-20T14:25:48Z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2024-02-01</t>
        </is>
      </c>
      <c r="E1434" s="5" t="inlineStr">
        <is>
          <t>upt</t>
        </is>
      </c>
      <c r="F1434" s="5" t="n">
        <v>155044</v>
      </c>
      <c r="G1434" s="5" t="inlineStr">
        <is>
          <t>NTD</t>
        </is>
      </c>
      <c r="H1434" s="5" t="n">
        <v>155044</v>
      </c>
      <c r="I1434" s="5" t="inlineStr"/>
      <c r="J1434" s="5" t="n"/>
      <c r="K1434" s="5" t="b">
        <v>0</v>
      </c>
      <c r="L1434" s="5" t="inlineStr">
        <is>
          <t>2026-08-20T14:25:48Z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2024-03-01</t>
        </is>
      </c>
      <c r="E1435" s="6" t="inlineStr">
        <is>
          <t>upt</t>
        </is>
      </c>
      <c r="F1435" s="6" t="n">
        <v>171887</v>
      </c>
      <c r="G1435" s="6" t="inlineStr">
        <is>
          <t>NTD</t>
        </is>
      </c>
      <c r="H1435" s="6" t="n">
        <v>171887</v>
      </c>
      <c r="I1435" s="6" t="inlineStr"/>
      <c r="J1435" s="6" t="n"/>
      <c r="K1435" s="6" t="b">
        <v>0</v>
      </c>
      <c r="L1435" s="6" t="inlineStr">
        <is>
          <t>2026-08-20T14:25:48Z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2024-04-01</t>
        </is>
      </c>
      <c r="E1436" s="5" t="inlineStr">
        <is>
          <t>upt</t>
        </is>
      </c>
      <c r="F1436" s="5" t="n">
        <v>216812</v>
      </c>
      <c r="G1436" s="5" t="inlineStr">
        <is>
          <t>NTD</t>
        </is>
      </c>
      <c r="H1436" s="5" t="n">
        <v>216812</v>
      </c>
      <c r="I1436" s="5" t="inlineStr"/>
      <c r="J1436" s="5" t="n"/>
      <c r="K1436" s="5" t="b">
        <v>0</v>
      </c>
      <c r="L1436" s="5" t="inlineStr">
        <is>
          <t>2026-08-20T14:25:48Z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2024-05-01</t>
        </is>
      </c>
      <c r="E1437" s="6" t="inlineStr">
        <is>
          <t>upt</t>
        </is>
      </c>
      <c r="F1437" s="6" t="n">
        <v>224223</v>
      </c>
      <c r="G1437" s="6" t="inlineStr">
        <is>
          <t>NTD</t>
        </is>
      </c>
      <c r="H1437" s="6" t="n">
        <v>224223</v>
      </c>
      <c r="I1437" s="6" t="inlineStr"/>
      <c r="J1437" s="6" t="n"/>
      <c r="K1437" s="6" t="b">
        <v>0</v>
      </c>
      <c r="L1437" s="6" t="inlineStr">
        <is>
          <t>2026-08-20T14:25:48Z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2024-06-01</t>
        </is>
      </c>
      <c r="E1438" s="5" t="inlineStr">
        <is>
          <t>upt</t>
        </is>
      </c>
      <c r="F1438" s="5" t="n">
        <v>246760</v>
      </c>
      <c r="G1438" s="5" t="inlineStr">
        <is>
          <t>NTD</t>
        </is>
      </c>
      <c r="H1438" s="5" t="n">
        <v>246760</v>
      </c>
      <c r="I1438" s="5" t="inlineStr"/>
      <c r="J1438" s="5" t="n"/>
      <c r="K1438" s="5" t="b">
        <v>0</v>
      </c>
      <c r="L1438" s="5" t="inlineStr">
        <is>
          <t>2026-08-20T14:25:48Z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2024-07-01</t>
        </is>
      </c>
      <c r="E1439" s="6" t="inlineStr">
        <is>
          <t>upt</t>
        </is>
      </c>
      <c r="F1439" s="6" t="n">
        <v>275652</v>
      </c>
      <c r="G1439" s="6" t="inlineStr">
        <is>
          <t>NTD</t>
        </is>
      </c>
      <c r="H1439" s="6" t="n">
        <v>275652</v>
      </c>
      <c r="I1439" s="6" t="inlineStr"/>
      <c r="J1439" s="6" t="n"/>
      <c r="K1439" s="6" t="b">
        <v>0</v>
      </c>
      <c r="L1439" s="6" t="inlineStr">
        <is>
          <t>2026-08-20T14:25:48Z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2024-08-01</t>
        </is>
      </c>
      <c r="E1440" s="5" t="inlineStr">
        <is>
          <t>upt</t>
        </is>
      </c>
      <c r="F1440" s="5" t="n">
        <v>267195</v>
      </c>
      <c r="G1440" s="5" t="inlineStr">
        <is>
          <t>NTD</t>
        </is>
      </c>
      <c r="H1440" s="5" t="n">
        <v>267195</v>
      </c>
      <c r="I1440" s="5" t="inlineStr"/>
      <c r="J1440" s="5" t="n"/>
      <c r="K1440" s="5" t="b">
        <v>0</v>
      </c>
      <c r="L1440" s="5" t="inlineStr">
        <is>
          <t>2026-08-20T14:25:48Z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2024-09-01</t>
        </is>
      </c>
      <c r="E1441" s="6" t="inlineStr">
        <is>
          <t>upt</t>
        </is>
      </c>
      <c r="F1441" s="6" t="n">
        <v>237347</v>
      </c>
      <c r="G1441" s="6" t="inlineStr">
        <is>
          <t>NTD</t>
        </is>
      </c>
      <c r="H1441" s="6" t="n">
        <v>237347</v>
      </c>
      <c r="I1441" s="6" t="inlineStr"/>
      <c r="J1441" s="6" t="n"/>
      <c r="K1441" s="6" t="b">
        <v>0</v>
      </c>
      <c r="L1441" s="6" t="inlineStr">
        <is>
          <t>2026-08-20T14:25:48Z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2024-10-01</t>
        </is>
      </c>
      <c r="E1442" s="5" t="inlineStr">
        <is>
          <t>upt</t>
        </is>
      </c>
      <c r="F1442" s="5" t="n">
        <v>262631</v>
      </c>
      <c r="G1442" s="5" t="inlineStr">
        <is>
          <t>NTD</t>
        </is>
      </c>
      <c r="H1442" s="5" t="n">
        <v>262631</v>
      </c>
      <c r="I1442" s="5" t="inlineStr"/>
      <c r="J1442" s="5" t="n"/>
      <c r="K1442" s="5" t="b">
        <v>0</v>
      </c>
      <c r="L1442" s="5" t="inlineStr">
        <is>
          <t>2026-08-20T14:25:48Z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2024-11-01</t>
        </is>
      </c>
      <c r="E1443" s="6" t="inlineStr">
        <is>
          <t>upt</t>
        </is>
      </c>
      <c r="F1443" s="6" t="n">
        <v>183762</v>
      </c>
      <c r="G1443" s="6" t="inlineStr">
        <is>
          <t>NTD</t>
        </is>
      </c>
      <c r="H1443" s="6" t="n">
        <v>183762</v>
      </c>
      <c r="I1443" s="6" t="inlineStr"/>
      <c r="J1443" s="6" t="n"/>
      <c r="K1443" s="6" t="b">
        <v>0</v>
      </c>
      <c r="L1443" s="6" t="inlineStr">
        <is>
          <t>2026-08-20T14:25:48Z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2024-12-01</t>
        </is>
      </c>
      <c r="E1444" s="5" t="inlineStr">
        <is>
          <t>upt</t>
        </is>
      </c>
      <c r="F1444" s="5" t="n">
        <v>180641</v>
      </c>
      <c r="G1444" s="5" t="inlineStr">
        <is>
          <t>NTD</t>
        </is>
      </c>
      <c r="H1444" s="5" t="n">
        <v>180641</v>
      </c>
      <c r="I1444" s="5" t="inlineStr"/>
      <c r="J1444" s="5" t="n"/>
      <c r="K1444" s="5" t="b">
        <v>0</v>
      </c>
      <c r="L1444" s="5" t="inlineStr">
        <is>
          <t>2026-08-20T14:25:48Z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2025-01-01</t>
        </is>
      </c>
      <c r="E1445" s="6" t="inlineStr">
        <is>
          <t>upt</t>
        </is>
      </c>
      <c r="F1445" s="6" t="n">
        <v>205179</v>
      </c>
      <c r="G1445" s="6" t="inlineStr">
        <is>
          <t>NTD</t>
        </is>
      </c>
      <c r="H1445" s="6" t="n">
        <v>205179</v>
      </c>
      <c r="I1445" s="6" t="inlineStr"/>
      <c r="J1445" s="6" t="n"/>
      <c r="K1445" s="6" t="b">
        <v>0</v>
      </c>
      <c r="L1445" s="6" t="inlineStr">
        <is>
          <t>2026-08-20T14:25:48Z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2025-02-01</t>
        </is>
      </c>
      <c r="E1446" s="5" t="inlineStr">
        <is>
          <t>upt</t>
        </is>
      </c>
      <c r="F1446" s="5" t="n">
        <v>181225</v>
      </c>
      <c r="G1446" s="5" t="inlineStr">
        <is>
          <t>NTD</t>
        </is>
      </c>
      <c r="H1446" s="5" t="n">
        <v>181225</v>
      </c>
      <c r="I1446" s="5" t="inlineStr"/>
      <c r="J1446" s="5" t="n"/>
      <c r="K1446" s="5" t="b">
        <v>0</v>
      </c>
      <c r="L1446" s="5" t="inlineStr">
        <is>
          <t>2026-08-20T14:25:48Z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2025-03-01</t>
        </is>
      </c>
      <c r="E1447" s="6" t="inlineStr">
        <is>
          <t>upt</t>
        </is>
      </c>
      <c r="F1447" s="6" t="n">
        <v>214999</v>
      </c>
      <c r="G1447" s="6" t="inlineStr">
        <is>
          <t>NTD</t>
        </is>
      </c>
      <c r="H1447" s="6" t="n">
        <v>214999</v>
      </c>
      <c r="I1447" s="6" t="inlineStr"/>
      <c r="J1447" s="6" t="n"/>
      <c r="K1447" s="6" t="b">
        <v>0</v>
      </c>
      <c r="L1447" s="6" t="inlineStr">
        <is>
          <t>2026-08-20T14:25:48Z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2025-04-01</t>
        </is>
      </c>
      <c r="E1448" s="5" t="inlineStr">
        <is>
          <t>upt</t>
        </is>
      </c>
      <c r="F1448" s="5" t="n">
        <v>261184</v>
      </c>
      <c r="G1448" s="5" t="inlineStr">
        <is>
          <t>NTD</t>
        </is>
      </c>
      <c r="H1448" s="5" t="n">
        <v>261184</v>
      </c>
      <c r="I1448" s="5" t="inlineStr"/>
      <c r="J1448" s="5" t="n"/>
      <c r="K1448" s="5" t="b">
        <v>0</v>
      </c>
      <c r="L1448" s="5" t="inlineStr">
        <is>
          <t>2026-08-20T14:25:48Z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2025-05-01</t>
        </is>
      </c>
      <c r="E1449" s="6" t="inlineStr">
        <is>
          <t>upt</t>
        </is>
      </c>
      <c r="F1449" s="6" t="n">
        <v>280017</v>
      </c>
      <c r="G1449" s="6" t="inlineStr">
        <is>
          <t>NTD</t>
        </is>
      </c>
      <c r="H1449" s="6" t="n">
        <v>280017</v>
      </c>
      <c r="I1449" s="6" t="inlineStr"/>
      <c r="J1449" s="6" t="n"/>
      <c r="K1449" s="6" t="b">
        <v>0</v>
      </c>
      <c r="L1449" s="6" t="inlineStr">
        <is>
          <t>2026-08-20T14:25:48Z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2025-06-01</t>
        </is>
      </c>
      <c r="E1450" s="5" t="inlineStr">
        <is>
          <t>upt</t>
        </is>
      </c>
      <c r="F1450" s="5" t="n">
        <v>286720</v>
      </c>
      <c r="G1450" s="5" t="inlineStr">
        <is>
          <t>NTD</t>
        </is>
      </c>
      <c r="H1450" s="5" t="n">
        <v>286720</v>
      </c>
      <c r="I1450" s="5" t="inlineStr"/>
      <c r="J1450" s="5" t="n"/>
      <c r="K1450" s="5" t="b">
        <v>0</v>
      </c>
      <c r="L1450" s="5" t="inlineStr">
        <is>
          <t>2026-08-20T14:25:48Z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2025-07-01</t>
        </is>
      </c>
      <c r="E1451" s="6" t="inlineStr">
        <is>
          <t>upt</t>
        </is>
      </c>
      <c r="F1451" s="6" t="n">
        <v>301292</v>
      </c>
      <c r="G1451" s="6" t="inlineStr">
        <is>
          <t>NTD</t>
        </is>
      </c>
      <c r="H1451" s="6" t="n">
        <v>301292</v>
      </c>
      <c r="I1451" s="6" t="inlineStr"/>
      <c r="J1451" s="6" t="n"/>
      <c r="K1451" s="6" t="b">
        <v>0</v>
      </c>
      <c r="L1451" s="6" t="inlineStr">
        <is>
          <t>2026-08-20T14:25:48Z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2025-08-01</t>
        </is>
      </c>
      <c r="E1452" s="5" t="inlineStr">
        <is>
          <t>upt</t>
        </is>
      </c>
      <c r="F1452" s="5" t="n">
        <v>312744</v>
      </c>
      <c r="G1452" s="5" t="inlineStr">
        <is>
          <t>NTD</t>
        </is>
      </c>
      <c r="H1452" s="5" t="n">
        <v>312744</v>
      </c>
      <c r="I1452" s="5" t="inlineStr"/>
      <c r="J1452" s="5" t="n"/>
      <c r="K1452" s="5" t="b">
        <v>0</v>
      </c>
      <c r="L1452" s="5" t="inlineStr">
        <is>
          <t>2026-08-20T14:25:48Z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2025-09-01</t>
        </is>
      </c>
      <c r="E1453" s="6" t="inlineStr">
        <is>
          <t>upt</t>
        </is>
      </c>
      <c r="F1453" s="6" t="n">
        <v>276933</v>
      </c>
      <c r="G1453" s="6" t="inlineStr">
        <is>
          <t>NTD</t>
        </is>
      </c>
      <c r="H1453" s="6" t="n">
        <v>276933</v>
      </c>
      <c r="I1453" s="6" t="inlineStr"/>
      <c r="J1453" s="6" t="n"/>
      <c r="K1453" s="6" t="b">
        <v>0</v>
      </c>
      <c r="L1453" s="6" t="inlineStr">
        <is>
          <t>2026-08-20T14:25:48Z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2025-10-01</t>
        </is>
      </c>
      <c r="E1454" s="5" t="inlineStr">
        <is>
          <t>upt</t>
        </is>
      </c>
      <c r="F1454" s="5" t="n">
        <v>263700</v>
      </c>
      <c r="G1454" s="5" t="inlineStr">
        <is>
          <t>NTD</t>
        </is>
      </c>
      <c r="H1454" s="5" t="n">
        <v>263700</v>
      </c>
      <c r="I1454" s="5" t="inlineStr"/>
      <c r="J1454" s="5" t="n"/>
      <c r="K1454" s="5" t="b">
        <v>0</v>
      </c>
      <c r="L1454" s="5" t="inlineStr">
        <is>
          <t>2026-08-20T14:25:48Z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2025-11-01</t>
        </is>
      </c>
      <c r="E1455" s="6" t="inlineStr">
        <is>
          <t>upt</t>
        </is>
      </c>
      <c r="F1455" s="6" t="n">
        <v>216196</v>
      </c>
      <c r="G1455" s="6" t="inlineStr">
        <is>
          <t>NTD</t>
        </is>
      </c>
      <c r="H1455" s="6" t="n">
        <v>216196</v>
      </c>
      <c r="I1455" s="6" t="inlineStr"/>
      <c r="J1455" s="6" t="n"/>
      <c r="K1455" s="6" t="b">
        <v>0</v>
      </c>
      <c r="L1455" s="6" t="inlineStr">
        <is>
          <t>2026-08-20T14:25:48Z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2025-12-01</t>
        </is>
      </c>
      <c r="E1456" s="5" t="inlineStr">
        <is>
          <t>upt</t>
        </is>
      </c>
      <c r="F1456" s="5" t="n">
        <v>213997</v>
      </c>
      <c r="G1456" s="5" t="inlineStr">
        <is>
          <t>NTD</t>
        </is>
      </c>
      <c r="H1456" s="5" t="n">
        <v>213997</v>
      </c>
      <c r="I1456" s="5" t="inlineStr"/>
      <c r="J1456" s="5" t="n"/>
      <c r="K1456" s="5" t="b">
        <v>0</v>
      </c>
      <c r="L1456" s="5" t="inlineStr">
        <is>
          <t>2026-08-20T14:25:48Z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2026-01-01</t>
        </is>
      </c>
      <c r="E1457" s="6" t="inlineStr">
        <is>
          <t>upt</t>
        </is>
      </c>
      <c r="F1457" s="6" t="n">
        <v>229458</v>
      </c>
      <c r="G1457" s="6" t="inlineStr">
        <is>
          <t>NTD</t>
        </is>
      </c>
      <c r="H1457" s="6" t="n">
        <v>229458</v>
      </c>
      <c r="I1457" s="6" t="inlineStr"/>
      <c r="J1457" s="6" t="n"/>
      <c r="K1457" s="6" t="b">
        <v>0</v>
      </c>
      <c r="L1457" s="6" t="inlineStr">
        <is>
          <t>2026-08-20T14:25:48Z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2026-02-01</t>
        </is>
      </c>
      <c r="E1458" s="5" t="inlineStr">
        <is>
          <t>upt</t>
        </is>
      </c>
      <c r="F1458" s="5" t="n">
        <v>227018</v>
      </c>
      <c r="G1458" s="5" t="inlineStr">
        <is>
          <t>NTD</t>
        </is>
      </c>
      <c r="H1458" s="5" t="n">
        <v>227018</v>
      </c>
      <c r="I1458" s="5" t="inlineStr"/>
      <c r="J1458" s="5" t="n"/>
      <c r="K1458" s="5" t="b">
        <v>0</v>
      </c>
      <c r="L1458" s="5" t="inlineStr">
        <is>
          <t>2026-08-20T14:25:48Z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2026-03-01</t>
        </is>
      </c>
      <c r="E1459" s="6" t="inlineStr">
        <is>
          <t>upt</t>
        </is>
      </c>
      <c r="F1459" s="6" t="n">
        <v>301221</v>
      </c>
      <c r="G1459" s="6" t="inlineStr">
        <is>
          <t>NTD</t>
        </is>
      </c>
      <c r="H1459" s="6" t="n">
        <v>301221</v>
      </c>
      <c r="I1459" s="6" t="inlineStr"/>
      <c r="J1459" s="6" t="n"/>
      <c r="K1459" s="6" t="b">
        <v>0</v>
      </c>
      <c r="L1459" s="6" t="inlineStr">
        <is>
          <t>2026-08-20T14:25:48Z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2026-04-01</t>
        </is>
      </c>
      <c r="E1460" s="5" t="inlineStr">
        <is>
          <t>upt</t>
        </is>
      </c>
      <c r="F1460" s="5" t="n">
        <v>285908</v>
      </c>
      <c r="G1460" s="5" t="inlineStr">
        <is>
          <t>NTD</t>
        </is>
      </c>
      <c r="H1460" s="5" t="n">
        <v>285908</v>
      </c>
      <c r="I1460" s="5" t="inlineStr"/>
      <c r="J1460" s="5" t="n"/>
      <c r="K1460" s="5" t="b">
        <v>0</v>
      </c>
      <c r="L1460" s="5" t="inlineStr">
        <is>
          <t>2026-08-20T14:25:48Z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2026-05-01</t>
        </is>
      </c>
      <c r="E1461" s="6" t="inlineStr">
        <is>
          <t>upt</t>
        </is>
      </c>
      <c r="F1461" s="6" t="n">
        <v>301162</v>
      </c>
      <c r="G1461" s="6" t="inlineStr">
        <is>
          <t>NTD</t>
        </is>
      </c>
      <c r="H1461" s="6" t="n">
        <v>301162</v>
      </c>
      <c r="I1461" s="6" t="inlineStr"/>
      <c r="J1461" s="6" t="n"/>
      <c r="K1461" s="6" t="b">
        <v>0</v>
      </c>
      <c r="L1461" s="6" t="inlineStr">
        <is>
          <t>2026-08-20T14:25:48Z</t>
        </is>
      </c>
    </row>
    <row r="1462">
      <c r="A1462" s="5" t="inlineStr">
        <is>
          <t>sfbayferry</t>
        </is>
      </c>
      <c r="B1462" s="5" t="inlineStr">
        <is>
          <t>SF Bay Ferry</t>
        </is>
      </c>
      <c r="C1462" s="5" t="n">
        <v>90225</v>
      </c>
      <c r="D1462" s="5" t="inlineStr">
        <is>
          <t>2026-06-01</t>
        </is>
      </c>
      <c r="E1462" s="5" t="inlineStr">
        <is>
          <t>upt</t>
        </is>
      </c>
      <c r="F1462" s="5" t="n">
        <v>329616</v>
      </c>
      <c r="G1462" s="5" t="inlineStr">
        <is>
          <t>NTD</t>
        </is>
      </c>
      <c r="H1462" s="5" t="n">
        <v>329616</v>
      </c>
      <c r="I1462" s="5" t="inlineStr"/>
      <c r="J1462" s="5" t="n"/>
      <c r="K1462" s="5" t="b">
        <v>0</v>
      </c>
      <c r="L1462" s="5" t="inlineStr">
        <is>
          <t>2026-08-20T14:25:48Z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2002-01-01</t>
        </is>
      </c>
      <c r="E1463" s="6" t="inlineStr">
        <is>
          <t>upt</t>
        </is>
      </c>
      <c r="F1463" s="6" t="n">
        <v>1388503</v>
      </c>
      <c r="G1463" s="6" t="inlineStr">
        <is>
          <t>NTD</t>
        </is>
      </c>
      <c r="H1463" s="6" t="n">
        <v>1388503</v>
      </c>
      <c r="I1463" s="6" t="inlineStr"/>
      <c r="J1463" s="6" t="n"/>
      <c r="K1463" s="6" t="b">
        <v>0</v>
      </c>
      <c r="L1463" s="6" t="inlineStr">
        <is>
          <t>2026-08-20T14:25:48Z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2002-02-01</t>
        </is>
      </c>
      <c r="E1464" s="5" t="inlineStr">
        <is>
          <t>upt</t>
        </is>
      </c>
      <c r="F1464" s="5" t="n">
        <v>1296066</v>
      </c>
      <c r="G1464" s="5" t="inlineStr">
        <is>
          <t>NTD</t>
        </is>
      </c>
      <c r="H1464" s="5" t="n">
        <v>1296066</v>
      </c>
      <c r="I1464" s="5" t="inlineStr"/>
      <c r="J1464" s="5" t="n"/>
      <c r="K1464" s="5" t="b">
        <v>0</v>
      </c>
      <c r="L1464" s="5" t="inlineStr">
        <is>
          <t>2026-08-20T14:25:48Z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2002-03-01</t>
        </is>
      </c>
      <c r="E1465" s="6" t="inlineStr">
        <is>
          <t>upt</t>
        </is>
      </c>
      <c r="F1465" s="6" t="n">
        <v>1405631</v>
      </c>
      <c r="G1465" s="6" t="inlineStr">
        <is>
          <t>NTD</t>
        </is>
      </c>
      <c r="H1465" s="6" t="n">
        <v>1405631</v>
      </c>
      <c r="I1465" s="6" t="inlineStr"/>
      <c r="J1465" s="6" t="n"/>
      <c r="K1465" s="6" t="b">
        <v>0</v>
      </c>
      <c r="L1465" s="6" t="inlineStr">
        <is>
          <t>2026-08-20T14:25:48Z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2002-04-01</t>
        </is>
      </c>
      <c r="E1466" s="5" t="inlineStr">
        <is>
          <t>upt</t>
        </is>
      </c>
      <c r="F1466" s="5" t="n">
        <v>1410898</v>
      </c>
      <c r="G1466" s="5" t="inlineStr">
        <is>
          <t>NTD</t>
        </is>
      </c>
      <c r="H1466" s="5" t="n">
        <v>1410898</v>
      </c>
      <c r="I1466" s="5" t="inlineStr"/>
      <c r="J1466" s="5" t="n"/>
      <c r="K1466" s="5" t="b">
        <v>0</v>
      </c>
      <c r="L1466" s="5" t="inlineStr">
        <is>
          <t>2026-08-20T14:25:48Z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2002-05-01</t>
        </is>
      </c>
      <c r="E1467" s="6" t="inlineStr">
        <is>
          <t>upt</t>
        </is>
      </c>
      <c r="F1467" s="6" t="n">
        <v>1478203</v>
      </c>
      <c r="G1467" s="6" t="inlineStr">
        <is>
          <t>NTD</t>
        </is>
      </c>
      <c r="H1467" s="6" t="n">
        <v>1478203</v>
      </c>
      <c r="I1467" s="6" t="inlineStr"/>
      <c r="J1467" s="6" t="n"/>
      <c r="K1467" s="6" t="b">
        <v>0</v>
      </c>
      <c r="L1467" s="6" t="inlineStr">
        <is>
          <t>2026-08-20T14:25:48Z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2002-06-01</t>
        </is>
      </c>
      <c r="E1468" s="5" t="inlineStr">
        <is>
          <t>upt</t>
        </is>
      </c>
      <c r="F1468" s="5" t="n">
        <v>1303711</v>
      </c>
      <c r="G1468" s="5" t="inlineStr">
        <is>
          <t>NTD</t>
        </is>
      </c>
      <c r="H1468" s="5" t="n">
        <v>1303711</v>
      </c>
      <c r="I1468" s="5" t="inlineStr"/>
      <c r="J1468" s="5" t="n"/>
      <c r="K1468" s="5" t="b">
        <v>0</v>
      </c>
      <c r="L1468" s="5" t="inlineStr">
        <is>
          <t>2026-08-20T14:25:48Z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2002-07-01</t>
        </is>
      </c>
      <c r="E1469" s="6" t="inlineStr">
        <is>
          <t>upt</t>
        </is>
      </c>
      <c r="F1469" s="6" t="n">
        <v>1340213</v>
      </c>
      <c r="G1469" s="6" t="inlineStr">
        <is>
          <t>NTD</t>
        </is>
      </c>
      <c r="H1469" s="6" t="n">
        <v>1340213</v>
      </c>
      <c r="I1469" s="6" t="inlineStr"/>
      <c r="J1469" s="6" t="n"/>
      <c r="K1469" s="6" t="b">
        <v>0</v>
      </c>
      <c r="L1469" s="6" t="inlineStr">
        <is>
          <t>2026-08-20T14:25:48Z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2002-08-01</t>
        </is>
      </c>
      <c r="E1470" s="5" t="inlineStr">
        <is>
          <t>upt</t>
        </is>
      </c>
      <c r="F1470" s="5" t="n">
        <v>1340288</v>
      </c>
      <c r="G1470" s="5" t="inlineStr">
        <is>
          <t>NTD</t>
        </is>
      </c>
      <c r="H1470" s="5" t="n">
        <v>1340288</v>
      </c>
      <c r="I1470" s="5" t="inlineStr"/>
      <c r="J1470" s="5" t="n"/>
      <c r="K1470" s="5" t="b">
        <v>0</v>
      </c>
      <c r="L1470" s="5" t="inlineStr">
        <is>
          <t>2026-08-20T14:25:48Z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2002-09-01</t>
        </is>
      </c>
      <c r="E1471" s="6" t="inlineStr">
        <is>
          <t>upt</t>
        </is>
      </c>
      <c r="F1471" s="6" t="n">
        <v>1441515</v>
      </c>
      <c r="G1471" s="6" t="inlineStr">
        <is>
          <t>NTD</t>
        </is>
      </c>
      <c r="H1471" s="6" t="n">
        <v>1441515</v>
      </c>
      <c r="I1471" s="6" t="inlineStr"/>
      <c r="J1471" s="6" t="n"/>
      <c r="K1471" s="6" t="b">
        <v>0</v>
      </c>
      <c r="L1471" s="6" t="inlineStr">
        <is>
          <t>2026-08-20T14:25:48Z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2002-10-01</t>
        </is>
      </c>
      <c r="E1472" s="5" t="inlineStr">
        <is>
          <t>upt</t>
        </is>
      </c>
      <c r="F1472" s="5" t="n">
        <v>1549272</v>
      </c>
      <c r="G1472" s="5" t="inlineStr">
        <is>
          <t>NTD</t>
        </is>
      </c>
      <c r="H1472" s="5" t="n">
        <v>1549272</v>
      </c>
      <c r="I1472" s="5" t="inlineStr"/>
      <c r="J1472" s="5" t="n"/>
      <c r="K1472" s="5" t="b">
        <v>0</v>
      </c>
      <c r="L1472" s="5" t="inlineStr">
        <is>
          <t>2026-08-20T14:25:48Z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2002-11-01</t>
        </is>
      </c>
      <c r="E1473" s="6" t="inlineStr">
        <is>
          <t>upt</t>
        </is>
      </c>
      <c r="F1473" s="6" t="n">
        <v>1332426</v>
      </c>
      <c r="G1473" s="6" t="inlineStr">
        <is>
          <t>NTD</t>
        </is>
      </c>
      <c r="H1473" s="6" t="n">
        <v>1332426</v>
      </c>
      <c r="I1473" s="6" t="inlineStr"/>
      <c r="J1473" s="6" t="n"/>
      <c r="K1473" s="6" t="b">
        <v>0</v>
      </c>
      <c r="L1473" s="6" t="inlineStr">
        <is>
          <t>2026-08-20T14:25:48Z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2002-12-01</t>
        </is>
      </c>
      <c r="E1474" s="5" t="inlineStr">
        <is>
          <t>upt</t>
        </is>
      </c>
      <c r="F1474" s="5" t="n">
        <v>1240358</v>
      </c>
      <c r="G1474" s="5" t="inlineStr">
        <is>
          <t>NTD</t>
        </is>
      </c>
      <c r="H1474" s="5" t="n">
        <v>1240358</v>
      </c>
      <c r="I1474" s="5" t="inlineStr"/>
      <c r="J1474" s="5" t="n"/>
      <c r="K1474" s="5" t="b">
        <v>0</v>
      </c>
      <c r="L1474" s="5" t="inlineStr">
        <is>
          <t>2026-08-20T14:25:48Z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2003-01-01</t>
        </is>
      </c>
      <c r="E1475" s="6" t="inlineStr">
        <is>
          <t>upt</t>
        </is>
      </c>
      <c r="F1475" s="6" t="n">
        <v>1349085</v>
      </c>
      <c r="G1475" s="6" t="inlineStr">
        <is>
          <t>NTD</t>
        </is>
      </c>
      <c r="H1475" s="6" t="n">
        <v>1349085</v>
      </c>
      <c r="I1475" s="6" t="inlineStr"/>
      <c r="J1475" s="6" t="n"/>
      <c r="K1475" s="6" t="b">
        <v>0</v>
      </c>
      <c r="L1475" s="6" t="inlineStr">
        <is>
          <t>2026-08-20T14:25:48Z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2003-02-01</t>
        </is>
      </c>
      <c r="E1476" s="5" t="inlineStr">
        <is>
          <t>upt</t>
        </is>
      </c>
      <c r="F1476" s="5" t="n">
        <v>1262452</v>
      </c>
      <c r="G1476" s="5" t="inlineStr">
        <is>
          <t>NTD</t>
        </is>
      </c>
      <c r="H1476" s="5" t="n">
        <v>1262452</v>
      </c>
      <c r="I1476" s="5" t="inlineStr"/>
      <c r="J1476" s="5" t="n"/>
      <c r="K1476" s="5" t="b">
        <v>0</v>
      </c>
      <c r="L1476" s="5" t="inlineStr">
        <is>
          <t>2026-08-20T14:25:48Z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2003-03-01</t>
        </is>
      </c>
      <c r="E1477" s="6" t="inlineStr">
        <is>
          <t>upt</t>
        </is>
      </c>
      <c r="F1477" s="6" t="n">
        <v>1402418</v>
      </c>
      <c r="G1477" s="6" t="inlineStr">
        <is>
          <t>NTD</t>
        </is>
      </c>
      <c r="H1477" s="6" t="n">
        <v>1402418</v>
      </c>
      <c r="I1477" s="6" t="inlineStr"/>
      <c r="J1477" s="6" t="n"/>
      <c r="K1477" s="6" t="b">
        <v>0</v>
      </c>
      <c r="L1477" s="6" t="inlineStr">
        <is>
          <t>2026-08-20T14:25:48Z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2003-04-01</t>
        </is>
      </c>
      <c r="E1478" s="5" t="inlineStr">
        <is>
          <t>upt</t>
        </is>
      </c>
      <c r="F1478" s="5" t="n">
        <v>1325221</v>
      </c>
      <c r="G1478" s="5" t="inlineStr">
        <is>
          <t>NTD</t>
        </is>
      </c>
      <c r="H1478" s="5" t="n">
        <v>1325221</v>
      </c>
      <c r="I1478" s="5" t="inlineStr"/>
      <c r="J1478" s="5" t="n"/>
      <c r="K1478" s="5" t="b">
        <v>0</v>
      </c>
      <c r="L1478" s="5" t="inlineStr">
        <is>
          <t>2026-08-20T14:25:48Z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2003-05-01</t>
        </is>
      </c>
      <c r="E1479" s="6" t="inlineStr">
        <is>
          <t>upt</t>
        </is>
      </c>
      <c r="F1479" s="6" t="n">
        <v>1390654</v>
      </c>
      <c r="G1479" s="6" t="inlineStr">
        <is>
          <t>NTD</t>
        </is>
      </c>
      <c r="H1479" s="6" t="n">
        <v>1390654</v>
      </c>
      <c r="I1479" s="6" t="inlineStr"/>
      <c r="J1479" s="6" t="n"/>
      <c r="K1479" s="6" t="b">
        <v>0</v>
      </c>
      <c r="L1479" s="6" t="inlineStr">
        <is>
          <t>2026-08-20T14:25:48Z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2003-06-01</t>
        </is>
      </c>
      <c r="E1480" s="5" t="inlineStr">
        <is>
          <t>upt</t>
        </is>
      </c>
      <c r="F1480" s="5" t="n">
        <v>1261823</v>
      </c>
      <c r="G1480" s="5" t="inlineStr">
        <is>
          <t>NTD</t>
        </is>
      </c>
      <c r="H1480" s="5" t="n">
        <v>1261823</v>
      </c>
      <c r="I1480" s="5" t="inlineStr"/>
      <c r="J1480" s="5" t="n"/>
      <c r="K1480" s="5" t="b">
        <v>0</v>
      </c>
      <c r="L1480" s="5" t="inlineStr">
        <is>
          <t>2026-08-20T14:25:48Z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2003-07-01</t>
        </is>
      </c>
      <c r="E1481" s="6" t="inlineStr">
        <is>
          <t>upt</t>
        </is>
      </c>
      <c r="F1481" s="6" t="n">
        <v>1416081</v>
      </c>
      <c r="G1481" s="6" t="inlineStr">
        <is>
          <t>NTD</t>
        </is>
      </c>
      <c r="H1481" s="6" t="n">
        <v>1416081</v>
      </c>
      <c r="I1481" s="6" t="inlineStr"/>
      <c r="J1481" s="6" t="n"/>
      <c r="K1481" s="6" t="b">
        <v>0</v>
      </c>
      <c r="L1481" s="6" t="inlineStr">
        <is>
          <t>2026-08-20T14:25:48Z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2003-08-01</t>
        </is>
      </c>
      <c r="E1482" s="5" t="inlineStr">
        <is>
          <t>upt</t>
        </is>
      </c>
      <c r="F1482" s="5" t="n">
        <v>1404482</v>
      </c>
      <c r="G1482" s="5" t="inlineStr">
        <is>
          <t>NTD</t>
        </is>
      </c>
      <c r="H1482" s="5" t="n">
        <v>1404482</v>
      </c>
      <c r="I1482" s="5" t="inlineStr"/>
      <c r="J1482" s="5" t="n"/>
      <c r="K1482" s="5" t="b">
        <v>0</v>
      </c>
      <c r="L1482" s="5" t="inlineStr">
        <is>
          <t>2026-08-20T14:25:48Z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2003-09-01</t>
        </is>
      </c>
      <c r="E1483" s="6" t="inlineStr">
        <is>
          <t>upt</t>
        </is>
      </c>
      <c r="F1483" s="6" t="n">
        <v>1602175</v>
      </c>
      <c r="G1483" s="6" t="inlineStr">
        <is>
          <t>NTD</t>
        </is>
      </c>
      <c r="H1483" s="6" t="n">
        <v>1602175</v>
      </c>
      <c r="I1483" s="6" t="inlineStr"/>
      <c r="J1483" s="6" t="n"/>
      <c r="K1483" s="6" t="b">
        <v>0</v>
      </c>
      <c r="L1483" s="6" t="inlineStr">
        <is>
          <t>2026-08-20T14:25:48Z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2003-10-01</t>
        </is>
      </c>
      <c r="E1484" s="5" t="inlineStr">
        <is>
          <t>upt</t>
        </is>
      </c>
      <c r="F1484" s="5" t="n">
        <v>1673607</v>
      </c>
      <c r="G1484" s="5" t="inlineStr">
        <is>
          <t>NTD</t>
        </is>
      </c>
      <c r="H1484" s="5" t="n">
        <v>1673607</v>
      </c>
      <c r="I1484" s="5" t="inlineStr"/>
      <c r="J1484" s="5" t="n"/>
      <c r="K1484" s="5" t="b">
        <v>0</v>
      </c>
      <c r="L1484" s="5" t="inlineStr">
        <is>
          <t>2026-08-20T14:25:48Z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2003-11-01</t>
        </is>
      </c>
      <c r="E1485" s="6" t="inlineStr">
        <is>
          <t>upt</t>
        </is>
      </c>
      <c r="F1485" s="6" t="n">
        <v>1404282</v>
      </c>
      <c r="G1485" s="6" t="inlineStr">
        <is>
          <t>NTD</t>
        </is>
      </c>
      <c r="H1485" s="6" t="n">
        <v>1404282</v>
      </c>
      <c r="I1485" s="6" t="inlineStr"/>
      <c r="J1485" s="6" t="n"/>
      <c r="K1485" s="6" t="b">
        <v>0</v>
      </c>
      <c r="L1485" s="6" t="inlineStr">
        <is>
          <t>2026-08-20T14:25:48Z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2003-12-01</t>
        </is>
      </c>
      <c r="E1486" s="5" t="inlineStr">
        <is>
          <t>upt</t>
        </is>
      </c>
      <c r="F1486" s="5" t="n">
        <v>1358651</v>
      </c>
      <c r="G1486" s="5" t="inlineStr">
        <is>
          <t>NTD</t>
        </is>
      </c>
      <c r="H1486" s="5" t="n">
        <v>1358651</v>
      </c>
      <c r="I1486" s="5" t="inlineStr"/>
      <c r="J1486" s="5" t="n"/>
      <c r="K1486" s="5" t="b">
        <v>0</v>
      </c>
      <c r="L1486" s="5" t="inlineStr">
        <is>
          <t>2026-08-20T14:25:48Z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2004-01-01</t>
        </is>
      </c>
      <c r="E1487" s="6" t="inlineStr">
        <is>
          <t>upt</t>
        </is>
      </c>
      <c r="F1487" s="6" t="n">
        <v>1196426</v>
      </c>
      <c r="G1487" s="6" t="inlineStr">
        <is>
          <t>NTD</t>
        </is>
      </c>
      <c r="H1487" s="6" t="n">
        <v>1196426</v>
      </c>
      <c r="I1487" s="6" t="inlineStr"/>
      <c r="J1487" s="6" t="n"/>
      <c r="K1487" s="6" t="b">
        <v>0</v>
      </c>
      <c r="L1487" s="6" t="inlineStr">
        <is>
          <t>2026-08-20T14:25:48Z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2004-02-01</t>
        </is>
      </c>
      <c r="E1488" s="5" t="inlineStr">
        <is>
          <t>upt</t>
        </is>
      </c>
      <c r="F1488" s="5" t="n">
        <v>1143010</v>
      </c>
      <c r="G1488" s="5" t="inlineStr">
        <is>
          <t>NTD</t>
        </is>
      </c>
      <c r="H1488" s="5" t="n">
        <v>1143010</v>
      </c>
      <c r="I1488" s="5" t="inlineStr"/>
      <c r="J1488" s="5" t="n"/>
      <c r="K1488" s="5" t="b">
        <v>0</v>
      </c>
      <c r="L1488" s="5" t="inlineStr">
        <is>
          <t>2026-08-20T14:25:48Z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2004-03-01</t>
        </is>
      </c>
      <c r="E1489" s="6" t="inlineStr">
        <is>
          <t>upt</t>
        </is>
      </c>
      <c r="F1489" s="6" t="n">
        <v>1372564</v>
      </c>
      <c r="G1489" s="6" t="inlineStr">
        <is>
          <t>NTD</t>
        </is>
      </c>
      <c r="H1489" s="6" t="n">
        <v>1372564</v>
      </c>
      <c r="I1489" s="6" t="inlineStr"/>
      <c r="J1489" s="6" t="n"/>
      <c r="K1489" s="6" t="b">
        <v>0</v>
      </c>
      <c r="L1489" s="6" t="inlineStr">
        <is>
          <t>2026-08-20T14:25:48Z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2004-04-01</t>
        </is>
      </c>
      <c r="E1490" s="5" t="inlineStr">
        <is>
          <t>upt</t>
        </is>
      </c>
      <c r="F1490" s="5" t="n">
        <v>1249045</v>
      </c>
      <c r="G1490" s="5" t="inlineStr">
        <is>
          <t>NTD</t>
        </is>
      </c>
      <c r="H1490" s="5" t="n">
        <v>1249045</v>
      </c>
      <c r="I1490" s="5" t="inlineStr"/>
      <c r="J1490" s="5" t="n"/>
      <c r="K1490" s="5" t="b">
        <v>0</v>
      </c>
      <c r="L1490" s="5" t="inlineStr">
        <is>
          <t>2026-08-20T14:25:48Z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2004-05-01</t>
        </is>
      </c>
      <c r="E1491" s="6" t="inlineStr">
        <is>
          <t>upt</t>
        </is>
      </c>
      <c r="F1491" s="6" t="n">
        <v>1278525</v>
      </c>
      <c r="G1491" s="6" t="inlineStr">
        <is>
          <t>NTD</t>
        </is>
      </c>
      <c r="H1491" s="6" t="n">
        <v>1278525</v>
      </c>
      <c r="I1491" s="6" t="inlineStr"/>
      <c r="J1491" s="6" t="n"/>
      <c r="K1491" s="6" t="b">
        <v>0</v>
      </c>
      <c r="L1491" s="6" t="inlineStr">
        <is>
          <t>2026-08-20T14:25:48Z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2004-06-01</t>
        </is>
      </c>
      <c r="E1492" s="5" t="inlineStr">
        <is>
          <t>upt</t>
        </is>
      </c>
      <c r="F1492" s="5" t="n">
        <v>1207727</v>
      </c>
      <c r="G1492" s="5" t="inlineStr">
        <is>
          <t>NTD</t>
        </is>
      </c>
      <c r="H1492" s="5" t="n">
        <v>1207727</v>
      </c>
      <c r="I1492" s="5" t="inlineStr"/>
      <c r="J1492" s="5" t="n"/>
      <c r="K1492" s="5" t="b">
        <v>0</v>
      </c>
      <c r="L1492" s="5" t="inlineStr">
        <is>
          <t>2026-08-20T14:25:48Z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2004-07-01</t>
        </is>
      </c>
      <c r="E1493" s="6" t="inlineStr">
        <is>
          <t>upt</t>
        </is>
      </c>
      <c r="F1493" s="6" t="n">
        <v>1143570</v>
      </c>
      <c r="G1493" s="6" t="inlineStr">
        <is>
          <t>NTD</t>
        </is>
      </c>
      <c r="H1493" s="6" t="n">
        <v>1143570</v>
      </c>
      <c r="I1493" s="6" t="inlineStr"/>
      <c r="J1493" s="6" t="n"/>
      <c r="K1493" s="6" t="b">
        <v>0</v>
      </c>
      <c r="L1493" s="6" t="inlineStr">
        <is>
          <t>2026-08-20T14:25:48Z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2004-08-01</t>
        </is>
      </c>
      <c r="E1494" s="5" t="inlineStr">
        <is>
          <t>upt</t>
        </is>
      </c>
      <c r="F1494" s="5" t="n">
        <v>1156061</v>
      </c>
      <c r="G1494" s="5" t="inlineStr">
        <is>
          <t>NTD</t>
        </is>
      </c>
      <c r="H1494" s="5" t="n">
        <v>1156061</v>
      </c>
      <c r="I1494" s="5" t="inlineStr"/>
      <c r="J1494" s="5" t="n"/>
      <c r="K1494" s="5" t="b">
        <v>0</v>
      </c>
      <c r="L1494" s="5" t="inlineStr">
        <is>
          <t>2026-08-20T14:25:48Z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2004-09-01</t>
        </is>
      </c>
      <c r="E1495" s="6" t="inlineStr">
        <is>
          <t>upt</t>
        </is>
      </c>
      <c r="F1495" s="6" t="n">
        <v>1319047</v>
      </c>
      <c r="G1495" s="6" t="inlineStr">
        <is>
          <t>NTD</t>
        </is>
      </c>
      <c r="H1495" s="6" t="n">
        <v>1319047</v>
      </c>
      <c r="I1495" s="6" t="inlineStr"/>
      <c r="J1495" s="6" t="n"/>
      <c r="K1495" s="6" t="b">
        <v>0</v>
      </c>
      <c r="L1495" s="6" t="inlineStr">
        <is>
          <t>2026-08-20T14:25:48Z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2004-10-01</t>
        </is>
      </c>
      <c r="E1496" s="5" t="inlineStr">
        <is>
          <t>upt</t>
        </is>
      </c>
      <c r="F1496" s="5" t="n">
        <v>1310683</v>
      </c>
      <c r="G1496" s="5" t="inlineStr">
        <is>
          <t>NTD</t>
        </is>
      </c>
      <c r="H1496" s="5" t="n">
        <v>1310683</v>
      </c>
      <c r="I1496" s="5" t="inlineStr"/>
      <c r="J1496" s="5" t="n"/>
      <c r="K1496" s="5" t="b">
        <v>0</v>
      </c>
      <c r="L1496" s="5" t="inlineStr">
        <is>
          <t>2026-08-20T14:25:48Z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2004-11-01</t>
        </is>
      </c>
      <c r="E1497" s="6" t="inlineStr">
        <is>
          <t>upt</t>
        </is>
      </c>
      <c r="F1497" s="6" t="n">
        <v>1222585</v>
      </c>
      <c r="G1497" s="6" t="inlineStr">
        <is>
          <t>NTD</t>
        </is>
      </c>
      <c r="H1497" s="6" t="n">
        <v>1222585</v>
      </c>
      <c r="I1497" s="6" t="inlineStr"/>
      <c r="J1497" s="6" t="n"/>
      <c r="K1497" s="6" t="b">
        <v>0</v>
      </c>
      <c r="L1497" s="6" t="inlineStr">
        <is>
          <t>2026-08-20T14:25:48Z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2004-12-01</t>
        </is>
      </c>
      <c r="E1498" s="5" t="inlineStr">
        <is>
          <t>upt</t>
        </is>
      </c>
      <c r="F1498" s="5" t="n">
        <v>1140388</v>
      </c>
      <c r="G1498" s="5" t="inlineStr">
        <is>
          <t>NTD</t>
        </is>
      </c>
      <c r="H1498" s="5" t="n">
        <v>1140388</v>
      </c>
      <c r="I1498" s="5" t="inlineStr"/>
      <c r="J1498" s="5" t="n"/>
      <c r="K1498" s="5" t="b">
        <v>0</v>
      </c>
      <c r="L1498" s="5" t="inlineStr">
        <is>
          <t>2026-08-20T14:25:48Z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2005-01-01</t>
        </is>
      </c>
      <c r="E1499" s="6" t="inlineStr">
        <is>
          <t>upt</t>
        </is>
      </c>
      <c r="F1499" s="6" t="n">
        <v>1182437</v>
      </c>
      <c r="G1499" s="6" t="inlineStr">
        <is>
          <t>NTD</t>
        </is>
      </c>
      <c r="H1499" s="6" t="n">
        <v>1182437</v>
      </c>
      <c r="I1499" s="6" t="inlineStr"/>
      <c r="J1499" s="6" t="n"/>
      <c r="K1499" s="6" t="b">
        <v>0</v>
      </c>
      <c r="L1499" s="6" t="inlineStr">
        <is>
          <t>2026-08-20T14:25:48Z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2005-02-01</t>
        </is>
      </c>
      <c r="E1500" s="5" t="inlineStr">
        <is>
          <t>upt</t>
        </is>
      </c>
      <c r="F1500" s="5" t="n">
        <v>1065200</v>
      </c>
      <c r="G1500" s="5" t="inlineStr">
        <is>
          <t>NTD</t>
        </is>
      </c>
      <c r="H1500" s="5" t="n">
        <v>1065200</v>
      </c>
      <c r="I1500" s="5" t="inlineStr"/>
      <c r="J1500" s="5" t="n"/>
      <c r="K1500" s="5" t="b">
        <v>0</v>
      </c>
      <c r="L1500" s="5" t="inlineStr">
        <is>
          <t>2026-08-20T14:25:48Z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2005-03-01</t>
        </is>
      </c>
      <c r="E1501" s="6" t="inlineStr">
        <is>
          <t>upt</t>
        </is>
      </c>
      <c r="F1501" s="6" t="n">
        <v>1267251</v>
      </c>
      <c r="G1501" s="6" t="inlineStr">
        <is>
          <t>NTD</t>
        </is>
      </c>
      <c r="H1501" s="6" t="n">
        <v>1267251</v>
      </c>
      <c r="I1501" s="6" t="inlineStr"/>
      <c r="J1501" s="6" t="n"/>
      <c r="K1501" s="6" t="b">
        <v>0</v>
      </c>
      <c r="L1501" s="6" t="inlineStr">
        <is>
          <t>2026-08-20T14:25:48Z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2005-04-01</t>
        </is>
      </c>
      <c r="E1502" s="5" t="inlineStr">
        <is>
          <t>upt</t>
        </is>
      </c>
      <c r="F1502" s="5" t="n">
        <v>1240591</v>
      </c>
      <c r="G1502" s="5" t="inlineStr">
        <is>
          <t>NTD</t>
        </is>
      </c>
      <c r="H1502" s="5" t="n">
        <v>1240591</v>
      </c>
      <c r="I1502" s="5" t="inlineStr"/>
      <c r="J1502" s="5" t="n"/>
      <c r="K1502" s="5" t="b">
        <v>0</v>
      </c>
      <c r="L1502" s="5" t="inlineStr">
        <is>
          <t>2026-08-20T14:25:48Z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2005-05-01</t>
        </is>
      </c>
      <c r="E1503" s="6" t="inlineStr">
        <is>
          <t>upt</t>
        </is>
      </c>
      <c r="F1503" s="6" t="n">
        <v>1263663</v>
      </c>
      <c r="G1503" s="6" t="inlineStr">
        <is>
          <t>NTD</t>
        </is>
      </c>
      <c r="H1503" s="6" t="n">
        <v>1263663</v>
      </c>
      <c r="I1503" s="6" t="inlineStr"/>
      <c r="J1503" s="6" t="n"/>
      <c r="K1503" s="6" t="b">
        <v>0</v>
      </c>
      <c r="L1503" s="6" t="inlineStr">
        <is>
          <t>2026-08-20T14:25:48Z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2005-06-01</t>
        </is>
      </c>
      <c r="E1504" s="5" t="inlineStr">
        <is>
          <t>upt</t>
        </is>
      </c>
      <c r="F1504" s="5" t="n">
        <v>1406566</v>
      </c>
      <c r="G1504" s="5" t="inlineStr">
        <is>
          <t>NTD</t>
        </is>
      </c>
      <c r="H1504" s="5" t="n">
        <v>1406566</v>
      </c>
      <c r="I1504" s="5" t="inlineStr"/>
      <c r="J1504" s="5" t="n"/>
      <c r="K1504" s="5" t="b">
        <v>0</v>
      </c>
      <c r="L1504" s="5" t="inlineStr">
        <is>
          <t>2026-08-20T14:25:48Z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2005-07-01</t>
        </is>
      </c>
      <c r="E1505" s="6" t="inlineStr">
        <is>
          <t>upt</t>
        </is>
      </c>
      <c r="F1505" s="6" t="n">
        <v>1110854</v>
      </c>
      <c r="G1505" s="6" t="inlineStr">
        <is>
          <t>NTD</t>
        </is>
      </c>
      <c r="H1505" s="6" t="n">
        <v>1110854</v>
      </c>
      <c r="I1505" s="6" t="inlineStr"/>
      <c r="J1505" s="6" t="n"/>
      <c r="K1505" s="6" t="b">
        <v>0</v>
      </c>
      <c r="L1505" s="6" t="inlineStr">
        <is>
          <t>2026-08-20T14:25:48Z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2005-08-01</t>
        </is>
      </c>
      <c r="E1506" s="5" t="inlineStr">
        <is>
          <t>upt</t>
        </is>
      </c>
      <c r="F1506" s="5" t="n">
        <v>1207241</v>
      </c>
      <c r="G1506" s="5" t="inlineStr">
        <is>
          <t>NTD</t>
        </is>
      </c>
      <c r="H1506" s="5" t="n">
        <v>1207241</v>
      </c>
      <c r="I1506" s="5" t="inlineStr"/>
      <c r="J1506" s="5" t="n"/>
      <c r="K1506" s="5" t="b">
        <v>0</v>
      </c>
      <c r="L1506" s="5" t="inlineStr">
        <is>
          <t>2026-08-20T14:25:48Z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2005-09-01</t>
        </is>
      </c>
      <c r="E1507" s="6" t="inlineStr">
        <is>
          <t>upt</t>
        </is>
      </c>
      <c r="F1507" s="6" t="n">
        <v>1297488</v>
      </c>
      <c r="G1507" s="6" t="inlineStr">
        <is>
          <t>NTD</t>
        </is>
      </c>
      <c r="H1507" s="6" t="n">
        <v>1297488</v>
      </c>
      <c r="I1507" s="6" t="inlineStr"/>
      <c r="J1507" s="6" t="n"/>
      <c r="K1507" s="6" t="b">
        <v>0</v>
      </c>
      <c r="L1507" s="6" t="inlineStr">
        <is>
          <t>2026-08-20T14:25:48Z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2005-10-01</t>
        </is>
      </c>
      <c r="E1508" s="5" t="inlineStr">
        <is>
          <t>upt</t>
        </is>
      </c>
      <c r="F1508" s="5" t="n">
        <v>1357110</v>
      </c>
      <c r="G1508" s="5" t="inlineStr">
        <is>
          <t>NTD</t>
        </is>
      </c>
      <c r="H1508" s="5" t="n">
        <v>1357110</v>
      </c>
      <c r="I1508" s="5" t="inlineStr"/>
      <c r="J1508" s="5" t="n"/>
      <c r="K1508" s="5" t="b">
        <v>0</v>
      </c>
      <c r="L1508" s="5" t="inlineStr">
        <is>
          <t>2026-08-20T14:25:48Z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2005-11-01</t>
        </is>
      </c>
      <c r="E1509" s="6" t="inlineStr">
        <is>
          <t>upt</t>
        </is>
      </c>
      <c r="F1509" s="6" t="n">
        <v>1233877</v>
      </c>
      <c r="G1509" s="6" t="inlineStr">
        <is>
          <t>NTD</t>
        </is>
      </c>
      <c r="H1509" s="6" t="n">
        <v>1233877</v>
      </c>
      <c r="I1509" s="6" t="inlineStr"/>
      <c r="J1509" s="6" t="n"/>
      <c r="K1509" s="6" t="b">
        <v>0</v>
      </c>
      <c r="L1509" s="6" t="inlineStr">
        <is>
          <t>2026-08-20T14:25:48Z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2005-12-01</t>
        </is>
      </c>
      <c r="E1510" s="5" t="inlineStr">
        <is>
          <t>upt</t>
        </is>
      </c>
      <c r="F1510" s="5" t="n">
        <v>1094323</v>
      </c>
      <c r="G1510" s="5" t="inlineStr">
        <is>
          <t>NTD</t>
        </is>
      </c>
      <c r="H1510" s="5" t="n">
        <v>1094323</v>
      </c>
      <c r="I1510" s="5" t="inlineStr"/>
      <c r="J1510" s="5" t="n"/>
      <c r="K1510" s="5" t="b">
        <v>0</v>
      </c>
      <c r="L1510" s="5" t="inlineStr">
        <is>
          <t>2026-08-20T14:25:48Z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2006-01-01</t>
        </is>
      </c>
      <c r="E1511" s="6" t="inlineStr">
        <is>
          <t>upt</t>
        </is>
      </c>
      <c r="F1511" s="6" t="n">
        <v>1180302</v>
      </c>
      <c r="G1511" s="6" t="inlineStr">
        <is>
          <t>NTD</t>
        </is>
      </c>
      <c r="H1511" s="6" t="n">
        <v>1180302</v>
      </c>
      <c r="I1511" s="6" t="inlineStr"/>
      <c r="J1511" s="6" t="n"/>
      <c r="K1511" s="6" t="b">
        <v>0</v>
      </c>
      <c r="L1511" s="6" t="inlineStr">
        <is>
          <t>2026-08-20T14:25:48Z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2006-02-01</t>
        </is>
      </c>
      <c r="E1512" s="5" t="inlineStr">
        <is>
          <t>upt</t>
        </is>
      </c>
      <c r="F1512" s="5" t="n">
        <v>1126066</v>
      </c>
      <c r="G1512" s="5" t="inlineStr">
        <is>
          <t>NTD</t>
        </is>
      </c>
      <c r="H1512" s="5" t="n">
        <v>1126066</v>
      </c>
      <c r="I1512" s="5" t="inlineStr"/>
      <c r="J1512" s="5" t="n"/>
      <c r="K1512" s="5" t="b">
        <v>0</v>
      </c>
      <c r="L1512" s="5" t="inlineStr">
        <is>
          <t>2026-08-20T14:25:48Z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2006-03-01</t>
        </is>
      </c>
      <c r="E1513" s="6" t="inlineStr">
        <is>
          <t>upt</t>
        </is>
      </c>
      <c r="F1513" s="6" t="n">
        <v>1279107</v>
      </c>
      <c r="G1513" s="6" t="inlineStr">
        <is>
          <t>NTD</t>
        </is>
      </c>
      <c r="H1513" s="6" t="n">
        <v>1279107</v>
      </c>
      <c r="I1513" s="6" t="inlineStr"/>
      <c r="J1513" s="6" t="n"/>
      <c r="K1513" s="6" t="b">
        <v>0</v>
      </c>
      <c r="L1513" s="6" t="inlineStr">
        <is>
          <t>2026-08-20T14:25:48Z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2006-04-01</t>
        </is>
      </c>
      <c r="E1514" s="5" t="inlineStr">
        <is>
          <t>upt</t>
        </is>
      </c>
      <c r="F1514" s="5" t="n">
        <v>1120431</v>
      </c>
      <c r="G1514" s="5" t="inlineStr">
        <is>
          <t>NTD</t>
        </is>
      </c>
      <c r="H1514" s="5" t="n">
        <v>1120431</v>
      </c>
      <c r="I1514" s="5" t="inlineStr"/>
      <c r="J1514" s="5" t="n"/>
      <c r="K1514" s="5" t="b">
        <v>0</v>
      </c>
      <c r="L1514" s="5" t="inlineStr">
        <is>
          <t>2026-08-20T14:25:48Z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2006-05-01</t>
        </is>
      </c>
      <c r="E1515" s="6" t="inlineStr">
        <is>
          <t>upt</t>
        </is>
      </c>
      <c r="F1515" s="6" t="n">
        <v>1295267</v>
      </c>
      <c r="G1515" s="6" t="inlineStr">
        <is>
          <t>NTD</t>
        </is>
      </c>
      <c r="H1515" s="6" t="n">
        <v>1295267</v>
      </c>
      <c r="I1515" s="6" t="inlineStr"/>
      <c r="J1515" s="6" t="n"/>
      <c r="K1515" s="6" t="b">
        <v>0</v>
      </c>
      <c r="L1515" s="6" t="inlineStr">
        <is>
          <t>2026-08-20T14:25:48Z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2006-06-01</t>
        </is>
      </c>
      <c r="E1516" s="5" t="inlineStr">
        <is>
          <t>upt</t>
        </is>
      </c>
      <c r="F1516" s="5" t="n">
        <v>1233496</v>
      </c>
      <c r="G1516" s="5" t="inlineStr">
        <is>
          <t>NTD</t>
        </is>
      </c>
      <c r="H1516" s="5" t="n">
        <v>1233496</v>
      </c>
      <c r="I1516" s="5" t="inlineStr"/>
      <c r="J1516" s="5" t="n"/>
      <c r="K1516" s="5" t="b">
        <v>0</v>
      </c>
      <c r="L1516" s="5" t="inlineStr">
        <is>
          <t>2026-08-20T14:25:48Z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2006-07-01</t>
        </is>
      </c>
      <c r="E1517" s="6" t="inlineStr">
        <is>
          <t>upt</t>
        </is>
      </c>
      <c r="F1517" s="6" t="n">
        <v>1145600</v>
      </c>
      <c r="G1517" s="6" t="inlineStr">
        <is>
          <t>NTD</t>
        </is>
      </c>
      <c r="H1517" s="6" t="n">
        <v>1145600</v>
      </c>
      <c r="I1517" s="6" t="inlineStr"/>
      <c r="J1517" s="6" t="n"/>
      <c r="K1517" s="6" t="b">
        <v>0</v>
      </c>
      <c r="L1517" s="6" t="inlineStr">
        <is>
          <t>2026-08-20T14:25:48Z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2006-08-01</t>
        </is>
      </c>
      <c r="E1518" s="5" t="inlineStr">
        <is>
          <t>upt</t>
        </is>
      </c>
      <c r="F1518" s="5" t="n">
        <v>1246109</v>
      </c>
      <c r="G1518" s="5" t="inlineStr">
        <is>
          <t>NTD</t>
        </is>
      </c>
      <c r="H1518" s="5" t="n">
        <v>1246109</v>
      </c>
      <c r="I1518" s="5" t="inlineStr"/>
      <c r="J1518" s="5" t="n"/>
      <c r="K1518" s="5" t="b">
        <v>0</v>
      </c>
      <c r="L1518" s="5" t="inlineStr">
        <is>
          <t>2026-08-20T14:25:48Z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2006-09-01</t>
        </is>
      </c>
      <c r="E1519" s="6" t="inlineStr">
        <is>
          <t>upt</t>
        </is>
      </c>
      <c r="F1519" s="6" t="n">
        <v>1292039</v>
      </c>
      <c r="G1519" s="6" t="inlineStr">
        <is>
          <t>NTD</t>
        </is>
      </c>
      <c r="H1519" s="6" t="n">
        <v>1292039</v>
      </c>
      <c r="I1519" s="6" t="inlineStr"/>
      <c r="J1519" s="6" t="n"/>
      <c r="K1519" s="6" t="b">
        <v>0</v>
      </c>
      <c r="L1519" s="6" t="inlineStr">
        <is>
          <t>2026-08-20T14:25:48Z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2006-10-01</t>
        </is>
      </c>
      <c r="E1520" s="5" t="inlineStr">
        <is>
          <t>upt</t>
        </is>
      </c>
      <c r="F1520" s="5" t="n">
        <v>1354103</v>
      </c>
      <c r="G1520" s="5" t="inlineStr">
        <is>
          <t>NTD</t>
        </is>
      </c>
      <c r="H1520" s="5" t="n">
        <v>1354103</v>
      </c>
      <c r="I1520" s="5" t="inlineStr"/>
      <c r="J1520" s="5" t="n"/>
      <c r="K1520" s="5" t="b">
        <v>0</v>
      </c>
      <c r="L1520" s="5" t="inlineStr">
        <is>
          <t>2026-08-20T14:25:48Z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2006-11-01</t>
        </is>
      </c>
      <c r="E1521" s="6" t="inlineStr">
        <is>
          <t>upt</t>
        </is>
      </c>
      <c r="F1521" s="6" t="n">
        <v>1435798</v>
      </c>
      <c r="G1521" s="6" t="inlineStr">
        <is>
          <t>NTD</t>
        </is>
      </c>
      <c r="H1521" s="6" t="n">
        <v>1435798</v>
      </c>
      <c r="I1521" s="6" t="inlineStr"/>
      <c r="J1521" s="6" t="n"/>
      <c r="K1521" s="6" t="b">
        <v>0</v>
      </c>
      <c r="L1521" s="6" t="inlineStr">
        <is>
          <t>2026-08-20T14:25:48Z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2006-12-01</t>
        </is>
      </c>
      <c r="E1522" s="5" t="inlineStr">
        <is>
          <t>upt</t>
        </is>
      </c>
      <c r="F1522" s="5" t="n">
        <v>1151334</v>
      </c>
      <c r="G1522" s="5" t="inlineStr">
        <is>
          <t>NTD</t>
        </is>
      </c>
      <c r="H1522" s="5" t="n">
        <v>1151334</v>
      </c>
      <c r="I1522" s="5" t="inlineStr"/>
      <c r="J1522" s="5" t="n"/>
      <c r="K1522" s="5" t="b">
        <v>0</v>
      </c>
      <c r="L1522" s="5" t="inlineStr">
        <is>
          <t>2026-08-20T14:25:48Z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2007-01-01</t>
        </is>
      </c>
      <c r="E1523" s="6" t="inlineStr">
        <is>
          <t>upt</t>
        </is>
      </c>
      <c r="F1523" s="6" t="n">
        <v>1406064</v>
      </c>
      <c r="G1523" s="6" t="inlineStr">
        <is>
          <t>NTD</t>
        </is>
      </c>
      <c r="H1523" s="6" t="n">
        <v>1406064</v>
      </c>
      <c r="I1523" s="6" t="inlineStr"/>
      <c r="J1523" s="6" t="n"/>
      <c r="K1523" s="6" t="b">
        <v>0</v>
      </c>
      <c r="L1523" s="6" t="inlineStr">
        <is>
          <t>2026-08-20T14:25:48Z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2007-02-01</t>
        </is>
      </c>
      <c r="E1524" s="5" t="inlineStr">
        <is>
          <t>upt</t>
        </is>
      </c>
      <c r="F1524" s="5" t="n">
        <v>1120243</v>
      </c>
      <c r="G1524" s="5" t="inlineStr">
        <is>
          <t>NTD</t>
        </is>
      </c>
      <c r="H1524" s="5" t="n">
        <v>1120243</v>
      </c>
      <c r="I1524" s="5" t="inlineStr"/>
      <c r="J1524" s="5" t="n"/>
      <c r="K1524" s="5" t="b">
        <v>0</v>
      </c>
      <c r="L1524" s="5" t="inlineStr">
        <is>
          <t>2026-08-20T14:25:48Z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2007-03-01</t>
        </is>
      </c>
      <c r="E1525" s="6" t="inlineStr">
        <is>
          <t>upt</t>
        </is>
      </c>
      <c r="F1525" s="6" t="n">
        <v>1320972</v>
      </c>
      <c r="G1525" s="6" t="inlineStr">
        <is>
          <t>NTD</t>
        </is>
      </c>
      <c r="H1525" s="6" t="n">
        <v>1320972</v>
      </c>
      <c r="I1525" s="6" t="inlineStr"/>
      <c r="J1525" s="6" t="n"/>
      <c r="K1525" s="6" t="b">
        <v>0</v>
      </c>
      <c r="L1525" s="6" t="inlineStr">
        <is>
          <t>2026-08-20T14:25:48Z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2007-04-01</t>
        </is>
      </c>
      <c r="E1526" s="5" t="inlineStr">
        <is>
          <t>upt</t>
        </is>
      </c>
      <c r="F1526" s="5" t="n">
        <v>1215289</v>
      </c>
      <c r="G1526" s="5" t="inlineStr">
        <is>
          <t>NTD</t>
        </is>
      </c>
      <c r="H1526" s="5" t="n">
        <v>1215289</v>
      </c>
      <c r="I1526" s="5" t="inlineStr"/>
      <c r="J1526" s="5" t="n"/>
      <c r="K1526" s="5" t="b">
        <v>0</v>
      </c>
      <c r="L1526" s="5" t="inlineStr">
        <is>
          <t>2026-08-20T14:25:48Z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2007-05-01</t>
        </is>
      </c>
      <c r="E1527" s="6" t="inlineStr">
        <is>
          <t>upt</t>
        </is>
      </c>
      <c r="F1527" s="6" t="n">
        <v>1332840</v>
      </c>
      <c r="G1527" s="6" t="inlineStr">
        <is>
          <t>NTD</t>
        </is>
      </c>
      <c r="H1527" s="6" t="n">
        <v>1332840</v>
      </c>
      <c r="I1527" s="6" t="inlineStr"/>
      <c r="J1527" s="6" t="n"/>
      <c r="K1527" s="6" t="b">
        <v>0</v>
      </c>
      <c r="L1527" s="6" t="inlineStr">
        <is>
          <t>2026-08-20T14:25:48Z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2007-06-01</t>
        </is>
      </c>
      <c r="E1528" s="5" t="inlineStr">
        <is>
          <t>upt</t>
        </is>
      </c>
      <c r="F1528" s="5" t="n">
        <v>1214521</v>
      </c>
      <c r="G1528" s="5" t="inlineStr">
        <is>
          <t>NTD</t>
        </is>
      </c>
      <c r="H1528" s="5" t="n">
        <v>1214521</v>
      </c>
      <c r="I1528" s="5" t="inlineStr"/>
      <c r="J1528" s="5" t="n"/>
      <c r="K1528" s="5" t="b">
        <v>0</v>
      </c>
      <c r="L1528" s="5" t="inlineStr">
        <is>
          <t>2026-08-20T14:25:48Z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2007-07-01</t>
        </is>
      </c>
      <c r="E1529" s="6" t="inlineStr">
        <is>
          <t>upt</t>
        </is>
      </c>
      <c r="F1529" s="6" t="n">
        <v>1157079</v>
      </c>
      <c r="G1529" s="6" t="inlineStr">
        <is>
          <t>NTD</t>
        </is>
      </c>
      <c r="H1529" s="6" t="n">
        <v>1157079</v>
      </c>
      <c r="I1529" s="6" t="inlineStr"/>
      <c r="J1529" s="6" t="n"/>
      <c r="K1529" s="6" t="b">
        <v>0</v>
      </c>
      <c r="L1529" s="6" t="inlineStr">
        <is>
          <t>2026-08-20T14:25:48Z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2007-08-01</t>
        </is>
      </c>
      <c r="E1530" s="5" t="inlineStr">
        <is>
          <t>upt</t>
        </is>
      </c>
      <c r="F1530" s="5" t="n">
        <v>1492344</v>
      </c>
      <c r="G1530" s="5" t="inlineStr">
        <is>
          <t>NTD</t>
        </is>
      </c>
      <c r="H1530" s="5" t="n">
        <v>1492344</v>
      </c>
      <c r="I1530" s="5" t="inlineStr"/>
      <c r="J1530" s="5" t="n"/>
      <c r="K1530" s="5" t="b">
        <v>0</v>
      </c>
      <c r="L1530" s="5" t="inlineStr">
        <is>
          <t>2026-08-20T14:25:48Z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2007-09-01</t>
        </is>
      </c>
      <c r="E1531" s="6" t="inlineStr">
        <is>
          <t>upt</t>
        </is>
      </c>
      <c r="F1531" s="6" t="n">
        <v>1271193</v>
      </c>
      <c r="G1531" s="6" t="inlineStr">
        <is>
          <t>NTD</t>
        </is>
      </c>
      <c r="H1531" s="6" t="n">
        <v>1271193</v>
      </c>
      <c r="I1531" s="6" t="inlineStr"/>
      <c r="J1531" s="6" t="n"/>
      <c r="K1531" s="6" t="b">
        <v>0</v>
      </c>
      <c r="L1531" s="6" t="inlineStr">
        <is>
          <t>2026-08-20T14:25:48Z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2007-10-01</t>
        </is>
      </c>
      <c r="E1532" s="5" t="inlineStr">
        <is>
          <t>upt</t>
        </is>
      </c>
      <c r="F1532" s="5" t="n">
        <v>1387083</v>
      </c>
      <c r="G1532" s="5" t="inlineStr">
        <is>
          <t>NTD</t>
        </is>
      </c>
      <c r="H1532" s="5" t="n">
        <v>1387083</v>
      </c>
      <c r="I1532" s="5" t="inlineStr"/>
      <c r="J1532" s="5" t="n"/>
      <c r="K1532" s="5" t="b">
        <v>0</v>
      </c>
      <c r="L1532" s="5" t="inlineStr">
        <is>
          <t>2026-08-20T14:25:48Z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2007-11-01</t>
        </is>
      </c>
      <c r="E1533" s="6" t="inlineStr">
        <is>
          <t>upt</t>
        </is>
      </c>
      <c r="F1533" s="6" t="n">
        <v>1282433</v>
      </c>
      <c r="G1533" s="6" t="inlineStr">
        <is>
          <t>NTD</t>
        </is>
      </c>
      <c r="H1533" s="6" t="n">
        <v>1282433</v>
      </c>
      <c r="I1533" s="6" t="inlineStr"/>
      <c r="J1533" s="6" t="n"/>
      <c r="K1533" s="6" t="b">
        <v>0</v>
      </c>
      <c r="L1533" s="6" t="inlineStr">
        <is>
          <t>2026-08-20T14:25:48Z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2007-12-01</t>
        </is>
      </c>
      <c r="E1534" s="5" t="inlineStr">
        <is>
          <t>upt</t>
        </is>
      </c>
      <c r="F1534" s="5" t="n">
        <v>1179759</v>
      </c>
      <c r="G1534" s="5" t="inlineStr">
        <is>
          <t>NTD</t>
        </is>
      </c>
      <c r="H1534" s="5" t="n">
        <v>1179759</v>
      </c>
      <c r="I1534" s="5" t="inlineStr"/>
      <c r="J1534" s="5" t="n"/>
      <c r="K1534" s="5" t="b">
        <v>0</v>
      </c>
      <c r="L1534" s="5" t="inlineStr">
        <is>
          <t>2026-08-20T14:25:48Z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2008-01-01</t>
        </is>
      </c>
      <c r="E1535" s="6" t="inlineStr">
        <is>
          <t>upt</t>
        </is>
      </c>
      <c r="F1535" s="6" t="n">
        <v>1174476</v>
      </c>
      <c r="G1535" s="6" t="inlineStr">
        <is>
          <t>NTD</t>
        </is>
      </c>
      <c r="H1535" s="6" t="n">
        <v>1174476</v>
      </c>
      <c r="I1535" s="6" t="inlineStr"/>
      <c r="J1535" s="6" t="n"/>
      <c r="K1535" s="6" t="b">
        <v>0</v>
      </c>
      <c r="L1535" s="6" t="inlineStr">
        <is>
          <t>2026-08-20T14:25:48Z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2008-02-01</t>
        </is>
      </c>
      <c r="E1536" s="5" t="inlineStr">
        <is>
          <t>upt</t>
        </is>
      </c>
      <c r="F1536" s="5" t="n">
        <v>1232741</v>
      </c>
      <c r="G1536" s="5" t="inlineStr">
        <is>
          <t>NTD</t>
        </is>
      </c>
      <c r="H1536" s="5" t="n">
        <v>1232741</v>
      </c>
      <c r="I1536" s="5" t="inlineStr"/>
      <c r="J1536" s="5" t="n"/>
      <c r="K1536" s="5" t="b">
        <v>0</v>
      </c>
      <c r="L1536" s="5" t="inlineStr">
        <is>
          <t>2026-08-20T14:25:48Z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2008-03-01</t>
        </is>
      </c>
      <c r="E1537" s="6" t="inlineStr">
        <is>
          <t>upt</t>
        </is>
      </c>
      <c r="F1537" s="6" t="n">
        <v>1285891</v>
      </c>
      <c r="G1537" s="6" t="inlineStr">
        <is>
          <t>NTD</t>
        </is>
      </c>
      <c r="H1537" s="6" t="n">
        <v>1285891</v>
      </c>
      <c r="I1537" s="6" t="inlineStr"/>
      <c r="J1537" s="6" t="n"/>
      <c r="K1537" s="6" t="b">
        <v>0</v>
      </c>
      <c r="L1537" s="6" t="inlineStr">
        <is>
          <t>2026-08-20T14:25:48Z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2008-04-01</t>
        </is>
      </c>
      <c r="E1538" s="5" t="inlineStr">
        <is>
          <t>upt</t>
        </is>
      </c>
      <c r="F1538" s="5" t="n">
        <v>1303242</v>
      </c>
      <c r="G1538" s="5" t="inlineStr">
        <is>
          <t>NTD</t>
        </is>
      </c>
      <c r="H1538" s="5" t="n">
        <v>1303242</v>
      </c>
      <c r="I1538" s="5" t="inlineStr"/>
      <c r="J1538" s="5" t="n"/>
      <c r="K1538" s="5" t="b">
        <v>0</v>
      </c>
      <c r="L1538" s="5" t="inlineStr">
        <is>
          <t>2026-08-20T14:25:48Z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2008-05-01</t>
        </is>
      </c>
      <c r="E1539" s="6" t="inlineStr">
        <is>
          <t>upt</t>
        </is>
      </c>
      <c r="F1539" s="6" t="n">
        <v>1324835</v>
      </c>
      <c r="G1539" s="6" t="inlineStr">
        <is>
          <t>NTD</t>
        </is>
      </c>
      <c r="H1539" s="6" t="n">
        <v>1324835</v>
      </c>
      <c r="I1539" s="6" t="inlineStr"/>
      <c r="J1539" s="6" t="n"/>
      <c r="K1539" s="6" t="b">
        <v>0</v>
      </c>
      <c r="L1539" s="6" t="inlineStr">
        <is>
          <t>2026-08-20T14:25:48Z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2008-06-01</t>
        </is>
      </c>
      <c r="E1540" s="5" t="inlineStr">
        <is>
          <t>upt</t>
        </is>
      </c>
      <c r="F1540" s="5" t="n">
        <v>1259930</v>
      </c>
      <c r="G1540" s="5" t="inlineStr">
        <is>
          <t>NTD</t>
        </is>
      </c>
      <c r="H1540" s="5" t="n">
        <v>1259930</v>
      </c>
      <c r="I1540" s="5" t="inlineStr"/>
      <c r="J1540" s="5" t="n"/>
      <c r="K1540" s="5" t="b">
        <v>0</v>
      </c>
      <c r="L1540" s="5" t="inlineStr">
        <is>
          <t>2026-08-20T14:25:48Z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2008-07-01</t>
        </is>
      </c>
      <c r="E1541" s="6" t="inlineStr">
        <is>
          <t>upt</t>
        </is>
      </c>
      <c r="F1541" s="6" t="n">
        <v>1267317</v>
      </c>
      <c r="G1541" s="6" t="inlineStr">
        <is>
          <t>NTD</t>
        </is>
      </c>
      <c r="H1541" s="6" t="n">
        <v>1267317</v>
      </c>
      <c r="I1541" s="6" t="inlineStr"/>
      <c r="J1541" s="6" t="n"/>
      <c r="K1541" s="6" t="b">
        <v>0</v>
      </c>
      <c r="L1541" s="6" t="inlineStr">
        <is>
          <t>2026-08-20T14:25:48Z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2008-08-01</t>
        </is>
      </c>
      <c r="E1542" s="5" t="inlineStr">
        <is>
          <t>upt</t>
        </is>
      </c>
      <c r="F1542" s="5" t="n">
        <v>1312844</v>
      </c>
      <c r="G1542" s="5" t="inlineStr">
        <is>
          <t>NTD</t>
        </is>
      </c>
      <c r="H1542" s="5" t="n">
        <v>1312844</v>
      </c>
      <c r="I1542" s="5" t="inlineStr"/>
      <c r="J1542" s="5" t="n"/>
      <c r="K1542" s="5" t="b">
        <v>0</v>
      </c>
      <c r="L1542" s="5" t="inlineStr">
        <is>
          <t>2026-08-20T14:25:48Z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2008-09-01</t>
        </is>
      </c>
      <c r="E1543" s="6" t="inlineStr">
        <is>
          <t>upt</t>
        </is>
      </c>
      <c r="F1543" s="6" t="n">
        <v>1446286</v>
      </c>
      <c r="G1543" s="6" t="inlineStr">
        <is>
          <t>NTD</t>
        </is>
      </c>
      <c r="H1543" s="6" t="n">
        <v>1446286</v>
      </c>
      <c r="I1543" s="6" t="inlineStr"/>
      <c r="J1543" s="6" t="n"/>
      <c r="K1543" s="6" t="b">
        <v>0</v>
      </c>
      <c r="L1543" s="6" t="inlineStr">
        <is>
          <t>2026-08-20T14:25:48Z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2008-10-01</t>
        </is>
      </c>
      <c r="E1544" s="5" t="inlineStr">
        <is>
          <t>upt</t>
        </is>
      </c>
      <c r="F1544" s="5" t="n">
        <v>1524510</v>
      </c>
      <c r="G1544" s="5" t="inlineStr">
        <is>
          <t>NTD</t>
        </is>
      </c>
      <c r="H1544" s="5" t="n">
        <v>1524510</v>
      </c>
      <c r="I1544" s="5" t="inlineStr"/>
      <c r="J1544" s="5" t="n"/>
      <c r="K1544" s="5" t="b">
        <v>0</v>
      </c>
      <c r="L1544" s="5" t="inlineStr">
        <is>
          <t>2026-08-20T14:25:48Z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2008-11-01</t>
        </is>
      </c>
      <c r="E1545" s="6" t="inlineStr">
        <is>
          <t>upt</t>
        </is>
      </c>
      <c r="F1545" s="6" t="n">
        <v>1173505</v>
      </c>
      <c r="G1545" s="6" t="inlineStr">
        <is>
          <t>NTD</t>
        </is>
      </c>
      <c r="H1545" s="6" t="n">
        <v>1173505</v>
      </c>
      <c r="I1545" s="6" t="inlineStr"/>
      <c r="J1545" s="6" t="n"/>
      <c r="K1545" s="6" t="b">
        <v>0</v>
      </c>
      <c r="L1545" s="6" t="inlineStr">
        <is>
          <t>2026-08-20T14:25:48Z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2008-12-01</t>
        </is>
      </c>
      <c r="E1546" s="5" t="inlineStr">
        <is>
          <t>upt</t>
        </is>
      </c>
      <c r="F1546" s="5" t="n">
        <v>1122528</v>
      </c>
      <c r="G1546" s="5" t="inlineStr">
        <is>
          <t>NTD</t>
        </is>
      </c>
      <c r="H1546" s="5" t="n">
        <v>1122528</v>
      </c>
      <c r="I1546" s="5" t="inlineStr"/>
      <c r="J1546" s="5" t="n"/>
      <c r="K1546" s="5" t="b">
        <v>0</v>
      </c>
      <c r="L1546" s="5" t="inlineStr">
        <is>
          <t>2026-08-20T14:25:48Z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2009-01-01</t>
        </is>
      </c>
      <c r="E1547" s="6" t="inlineStr">
        <is>
          <t>upt</t>
        </is>
      </c>
      <c r="F1547" s="6" t="n">
        <v>1268619</v>
      </c>
      <c r="G1547" s="6" t="inlineStr">
        <is>
          <t>NTD</t>
        </is>
      </c>
      <c r="H1547" s="6" t="n">
        <v>1268619</v>
      </c>
      <c r="I1547" s="6" t="inlineStr"/>
      <c r="J1547" s="6" t="n"/>
      <c r="K1547" s="6" t="b">
        <v>0</v>
      </c>
      <c r="L1547" s="6" t="inlineStr">
        <is>
          <t>2026-08-20T14:25:48Z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2009-02-01</t>
        </is>
      </c>
      <c r="E1548" s="5" t="inlineStr">
        <is>
          <t>upt</t>
        </is>
      </c>
      <c r="F1548" s="5" t="n">
        <v>1173594</v>
      </c>
      <c r="G1548" s="5" t="inlineStr">
        <is>
          <t>NTD</t>
        </is>
      </c>
      <c r="H1548" s="5" t="n">
        <v>1173594</v>
      </c>
      <c r="I1548" s="5" t="inlineStr"/>
      <c r="J1548" s="5" t="n"/>
      <c r="K1548" s="5" t="b">
        <v>0</v>
      </c>
      <c r="L1548" s="5" t="inlineStr">
        <is>
          <t>2026-08-20T14:25:48Z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2009-03-01</t>
        </is>
      </c>
      <c r="E1549" s="6" t="inlineStr">
        <is>
          <t>upt</t>
        </is>
      </c>
      <c r="F1549" s="6" t="n">
        <v>1339976</v>
      </c>
      <c r="G1549" s="6" t="inlineStr">
        <is>
          <t>NTD</t>
        </is>
      </c>
      <c r="H1549" s="6" t="n">
        <v>1339976</v>
      </c>
      <c r="I1549" s="6" t="inlineStr"/>
      <c r="J1549" s="6" t="n"/>
      <c r="K1549" s="6" t="b">
        <v>0</v>
      </c>
      <c r="L1549" s="6" t="inlineStr">
        <is>
          <t>2026-08-20T14:25:48Z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2009-04-01</t>
        </is>
      </c>
      <c r="E1550" s="5" t="inlineStr">
        <is>
          <t>upt</t>
        </is>
      </c>
      <c r="F1550" s="5" t="n">
        <v>1290831</v>
      </c>
      <c r="G1550" s="5" t="inlineStr">
        <is>
          <t>NTD</t>
        </is>
      </c>
      <c r="H1550" s="5" t="n">
        <v>1290831</v>
      </c>
      <c r="I1550" s="5" t="inlineStr"/>
      <c r="J1550" s="5" t="n"/>
      <c r="K1550" s="5" t="b">
        <v>0</v>
      </c>
      <c r="L1550" s="5" t="inlineStr">
        <is>
          <t>2026-08-20T14:25:48Z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2009-05-01</t>
        </is>
      </c>
      <c r="E1551" s="6" t="inlineStr">
        <is>
          <t>upt</t>
        </is>
      </c>
      <c r="F1551" s="6" t="n">
        <v>1223518</v>
      </c>
      <c r="G1551" s="6" t="inlineStr">
        <is>
          <t>NTD</t>
        </is>
      </c>
      <c r="H1551" s="6" t="n">
        <v>1223518</v>
      </c>
      <c r="I1551" s="6" t="inlineStr"/>
      <c r="J1551" s="6" t="n"/>
      <c r="K1551" s="6" t="b">
        <v>0</v>
      </c>
      <c r="L1551" s="6" t="inlineStr">
        <is>
          <t>2026-08-20T14:25:48Z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2009-06-01</t>
        </is>
      </c>
      <c r="E1552" s="5" t="inlineStr">
        <is>
          <t>upt</t>
        </is>
      </c>
      <c r="F1552" s="5" t="n">
        <v>1193590</v>
      </c>
      <c r="G1552" s="5" t="inlineStr">
        <is>
          <t>NTD</t>
        </is>
      </c>
      <c r="H1552" s="5" t="n">
        <v>1193590</v>
      </c>
      <c r="I1552" s="5" t="inlineStr"/>
      <c r="J1552" s="5" t="n"/>
      <c r="K1552" s="5" t="b">
        <v>0</v>
      </c>
      <c r="L1552" s="5" t="inlineStr">
        <is>
          <t>2026-08-20T14:25:48Z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2009-07-01</t>
        </is>
      </c>
      <c r="E1553" s="6" t="inlineStr">
        <is>
          <t>upt</t>
        </is>
      </c>
      <c r="F1553" s="6" t="n">
        <v>1157027</v>
      </c>
      <c r="G1553" s="6" t="inlineStr">
        <is>
          <t>NTD</t>
        </is>
      </c>
      <c r="H1553" s="6" t="n">
        <v>1157027</v>
      </c>
      <c r="I1553" s="6" t="inlineStr"/>
      <c r="J1553" s="6" t="n"/>
      <c r="K1553" s="6" t="b">
        <v>0</v>
      </c>
      <c r="L1553" s="6" t="inlineStr">
        <is>
          <t>2026-08-20T14:25:48Z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2009-08-01</t>
        </is>
      </c>
      <c r="E1554" s="5" t="inlineStr">
        <is>
          <t>upt</t>
        </is>
      </c>
      <c r="F1554" s="5" t="n">
        <v>1207167</v>
      </c>
      <c r="G1554" s="5" t="inlineStr">
        <is>
          <t>NTD</t>
        </is>
      </c>
      <c r="H1554" s="5" t="n">
        <v>1207167</v>
      </c>
      <c r="I1554" s="5" t="inlineStr"/>
      <c r="J1554" s="5" t="n"/>
      <c r="K1554" s="5" t="b">
        <v>0</v>
      </c>
      <c r="L1554" s="5" t="inlineStr">
        <is>
          <t>2026-08-20T14:25:48Z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2009-09-01</t>
        </is>
      </c>
      <c r="E1555" s="6" t="inlineStr">
        <is>
          <t>upt</t>
        </is>
      </c>
      <c r="F1555" s="6" t="n">
        <v>1373082</v>
      </c>
      <c r="G1555" s="6" t="inlineStr">
        <is>
          <t>NTD</t>
        </is>
      </c>
      <c r="H1555" s="6" t="n">
        <v>1373082</v>
      </c>
      <c r="I1555" s="6" t="inlineStr"/>
      <c r="J1555" s="6" t="n"/>
      <c r="K1555" s="6" t="b">
        <v>0</v>
      </c>
      <c r="L1555" s="6" t="inlineStr">
        <is>
          <t>2026-08-20T14:25:48Z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2009-10-01</t>
        </is>
      </c>
      <c r="E1556" s="5" t="inlineStr">
        <is>
          <t>upt</t>
        </is>
      </c>
      <c r="F1556" s="5" t="n">
        <v>1388897</v>
      </c>
      <c r="G1556" s="5" t="inlineStr">
        <is>
          <t>NTD</t>
        </is>
      </c>
      <c r="H1556" s="5" t="n">
        <v>1388897</v>
      </c>
      <c r="I1556" s="5" t="inlineStr"/>
      <c r="J1556" s="5" t="n"/>
      <c r="K1556" s="5" t="b">
        <v>0</v>
      </c>
      <c r="L1556" s="5" t="inlineStr">
        <is>
          <t>2026-08-20T14:25:48Z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2009-11-01</t>
        </is>
      </c>
      <c r="E1557" s="6" t="inlineStr">
        <is>
          <t>upt</t>
        </is>
      </c>
      <c r="F1557" s="6" t="n">
        <v>1245333</v>
      </c>
      <c r="G1557" s="6" t="inlineStr">
        <is>
          <t>NTD</t>
        </is>
      </c>
      <c r="H1557" s="6" t="n">
        <v>1245333</v>
      </c>
      <c r="I1557" s="6" t="inlineStr"/>
      <c r="J1557" s="6" t="n"/>
      <c r="K1557" s="6" t="b">
        <v>0</v>
      </c>
      <c r="L1557" s="6" t="inlineStr">
        <is>
          <t>2026-08-20T14:25:48Z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2009-12-01</t>
        </is>
      </c>
      <c r="E1558" s="5" t="inlineStr">
        <is>
          <t>upt</t>
        </is>
      </c>
      <c r="F1558" s="5" t="n">
        <v>1136998</v>
      </c>
      <c r="G1558" s="5" t="inlineStr">
        <is>
          <t>NTD</t>
        </is>
      </c>
      <c r="H1558" s="5" t="n">
        <v>1136998</v>
      </c>
      <c r="I1558" s="5" t="inlineStr"/>
      <c r="J1558" s="5" t="n"/>
      <c r="K1558" s="5" t="b">
        <v>0</v>
      </c>
      <c r="L1558" s="5" t="inlineStr">
        <is>
          <t>2026-08-20T14:25:48Z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2010-01-01</t>
        </is>
      </c>
      <c r="E1559" s="6" t="inlineStr">
        <is>
          <t>upt</t>
        </is>
      </c>
      <c r="F1559" s="6" t="n">
        <v>1110022</v>
      </c>
      <c r="G1559" s="6" t="inlineStr">
        <is>
          <t>NTD</t>
        </is>
      </c>
      <c r="H1559" s="6" t="n">
        <v>1110022</v>
      </c>
      <c r="I1559" s="6" t="inlineStr"/>
      <c r="J1559" s="6" t="n"/>
      <c r="K1559" s="6" t="b">
        <v>0</v>
      </c>
      <c r="L1559" s="6" t="inlineStr">
        <is>
          <t>2026-08-20T14:25:48Z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2010-02-01</t>
        </is>
      </c>
      <c r="E1560" s="5" t="inlineStr">
        <is>
          <t>upt</t>
        </is>
      </c>
      <c r="F1560" s="5" t="n">
        <v>1085274</v>
      </c>
      <c r="G1560" s="5" t="inlineStr">
        <is>
          <t>NTD</t>
        </is>
      </c>
      <c r="H1560" s="5" t="n">
        <v>1085274</v>
      </c>
      <c r="I1560" s="5" t="inlineStr"/>
      <c r="J1560" s="5" t="n"/>
      <c r="K1560" s="5" t="b">
        <v>0</v>
      </c>
      <c r="L1560" s="5" t="inlineStr">
        <is>
          <t>2026-08-20T14:25:48Z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2010-03-01</t>
        </is>
      </c>
      <c r="E1561" s="6" t="inlineStr">
        <is>
          <t>upt</t>
        </is>
      </c>
      <c r="F1561" s="6" t="n">
        <v>1230966</v>
      </c>
      <c r="G1561" s="6" t="inlineStr">
        <is>
          <t>NTD</t>
        </is>
      </c>
      <c r="H1561" s="6" t="n">
        <v>1230966</v>
      </c>
      <c r="I1561" s="6" t="inlineStr"/>
      <c r="J1561" s="6" t="n"/>
      <c r="K1561" s="6" t="b">
        <v>0</v>
      </c>
      <c r="L1561" s="6" t="inlineStr">
        <is>
          <t>2026-08-20T14:25:48Z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2010-04-01</t>
        </is>
      </c>
      <c r="E1562" s="5" t="inlineStr">
        <is>
          <t>upt</t>
        </is>
      </c>
      <c r="F1562" s="5" t="n">
        <v>1146142</v>
      </c>
      <c r="G1562" s="5" t="inlineStr">
        <is>
          <t>NTD</t>
        </is>
      </c>
      <c r="H1562" s="5" t="n">
        <v>1146142</v>
      </c>
      <c r="I1562" s="5" t="inlineStr"/>
      <c r="J1562" s="5" t="n"/>
      <c r="K1562" s="5" t="b">
        <v>0</v>
      </c>
      <c r="L1562" s="5" t="inlineStr">
        <is>
          <t>2026-08-20T14:25:48Z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2010-05-01</t>
        </is>
      </c>
      <c r="E1563" s="6" t="inlineStr">
        <is>
          <t>upt</t>
        </is>
      </c>
      <c r="F1563" s="6" t="n">
        <v>1175744</v>
      </c>
      <c r="G1563" s="6" t="inlineStr">
        <is>
          <t>NTD</t>
        </is>
      </c>
      <c r="H1563" s="6" t="n">
        <v>1175744</v>
      </c>
      <c r="I1563" s="6" t="inlineStr"/>
      <c r="J1563" s="6" t="n"/>
      <c r="K1563" s="6" t="b">
        <v>0</v>
      </c>
      <c r="L1563" s="6" t="inlineStr">
        <is>
          <t>2026-08-20T14:25:48Z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2010-06-01</t>
        </is>
      </c>
      <c r="E1564" s="5" t="inlineStr">
        <is>
          <t>upt</t>
        </is>
      </c>
      <c r="F1564" s="5" t="n">
        <v>1099307</v>
      </c>
      <c r="G1564" s="5" t="inlineStr">
        <is>
          <t>NTD</t>
        </is>
      </c>
      <c r="H1564" s="5" t="n">
        <v>1099307</v>
      </c>
      <c r="I1564" s="5" t="inlineStr"/>
      <c r="J1564" s="5" t="n"/>
      <c r="K1564" s="5" t="b">
        <v>0</v>
      </c>
      <c r="L1564" s="5" t="inlineStr">
        <is>
          <t>2026-08-20T14:25:48Z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2010-07-01</t>
        </is>
      </c>
      <c r="E1565" s="6" t="inlineStr">
        <is>
          <t>upt</t>
        </is>
      </c>
      <c r="F1565" s="6" t="n">
        <v>1036251</v>
      </c>
      <c r="G1565" s="6" t="inlineStr">
        <is>
          <t>NTD</t>
        </is>
      </c>
      <c r="H1565" s="6" t="n">
        <v>1036251</v>
      </c>
      <c r="I1565" s="6" t="inlineStr"/>
      <c r="J1565" s="6" t="n"/>
      <c r="K1565" s="6" t="b">
        <v>0</v>
      </c>
      <c r="L1565" s="6" t="inlineStr">
        <is>
          <t>2026-08-20T14:25:48Z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2010-08-01</t>
        </is>
      </c>
      <c r="E1566" s="5" t="inlineStr">
        <is>
          <t>upt</t>
        </is>
      </c>
      <c r="F1566" s="5" t="n">
        <v>1122560</v>
      </c>
      <c r="G1566" s="5" t="inlineStr">
        <is>
          <t>NTD</t>
        </is>
      </c>
      <c r="H1566" s="5" t="n">
        <v>1122560</v>
      </c>
      <c r="I1566" s="5" t="inlineStr"/>
      <c r="J1566" s="5" t="n"/>
      <c r="K1566" s="5" t="b">
        <v>0</v>
      </c>
      <c r="L1566" s="5" t="inlineStr">
        <is>
          <t>2026-08-20T14:25:48Z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2010-09-01</t>
        </is>
      </c>
      <c r="E1567" s="6" t="inlineStr">
        <is>
          <t>upt</t>
        </is>
      </c>
      <c r="F1567" s="6" t="n">
        <v>1250426</v>
      </c>
      <c r="G1567" s="6" t="inlineStr">
        <is>
          <t>NTD</t>
        </is>
      </c>
      <c r="H1567" s="6" t="n">
        <v>1250426</v>
      </c>
      <c r="I1567" s="6" t="inlineStr"/>
      <c r="J1567" s="6" t="n"/>
      <c r="K1567" s="6" t="b">
        <v>0</v>
      </c>
      <c r="L1567" s="6" t="inlineStr">
        <is>
          <t>2026-08-20T14:25:48Z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2010-10-01</t>
        </is>
      </c>
      <c r="E1568" s="5" t="inlineStr">
        <is>
          <t>upt</t>
        </is>
      </c>
      <c r="F1568" s="5" t="n">
        <v>1244612</v>
      </c>
      <c r="G1568" s="5" t="inlineStr">
        <is>
          <t>NTD</t>
        </is>
      </c>
      <c r="H1568" s="5" t="n">
        <v>1244612</v>
      </c>
      <c r="I1568" s="5" t="inlineStr"/>
      <c r="J1568" s="5" t="n"/>
      <c r="K1568" s="5" t="b">
        <v>0</v>
      </c>
      <c r="L1568" s="5" t="inlineStr">
        <is>
          <t>2026-08-20T14:25:48Z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2010-11-01</t>
        </is>
      </c>
      <c r="E1569" s="6" t="inlineStr">
        <is>
          <t>upt</t>
        </is>
      </c>
      <c r="F1569" s="6" t="n">
        <v>1161467</v>
      </c>
      <c r="G1569" s="6" t="inlineStr">
        <is>
          <t>NTD</t>
        </is>
      </c>
      <c r="H1569" s="6" t="n">
        <v>1161467</v>
      </c>
      <c r="I1569" s="6" t="inlineStr"/>
      <c r="J1569" s="6" t="n"/>
      <c r="K1569" s="6" t="b">
        <v>0</v>
      </c>
      <c r="L1569" s="6" t="inlineStr">
        <is>
          <t>2026-08-20T14:25:48Z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2010-12-01</t>
        </is>
      </c>
      <c r="E1570" s="5" t="inlineStr">
        <is>
          <t>upt</t>
        </is>
      </c>
      <c r="F1570" s="5" t="n">
        <v>1078156</v>
      </c>
      <c r="G1570" s="5" t="inlineStr">
        <is>
          <t>NTD</t>
        </is>
      </c>
      <c r="H1570" s="5" t="n">
        <v>1078156</v>
      </c>
      <c r="I1570" s="5" t="inlineStr"/>
      <c r="J1570" s="5" t="n"/>
      <c r="K1570" s="5" t="b">
        <v>0</v>
      </c>
      <c r="L1570" s="5" t="inlineStr">
        <is>
          <t>2026-08-20T14:25:48Z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2011-01-01</t>
        </is>
      </c>
      <c r="E1571" s="6" t="inlineStr">
        <is>
          <t>upt</t>
        </is>
      </c>
      <c r="F1571" s="6" t="n">
        <v>1151947</v>
      </c>
      <c r="G1571" s="6" t="inlineStr">
        <is>
          <t>NTD</t>
        </is>
      </c>
      <c r="H1571" s="6" t="n">
        <v>1151947</v>
      </c>
      <c r="I1571" s="6" t="inlineStr"/>
      <c r="J1571" s="6" t="n"/>
      <c r="K1571" s="6" t="b">
        <v>0</v>
      </c>
      <c r="L1571" s="6" t="inlineStr">
        <is>
          <t>2026-08-20T14:25:48Z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2011-02-01</t>
        </is>
      </c>
      <c r="E1572" s="5" t="inlineStr">
        <is>
          <t>upt</t>
        </is>
      </c>
      <c r="F1572" s="5" t="n">
        <v>1079683</v>
      </c>
      <c r="G1572" s="5" t="inlineStr">
        <is>
          <t>NTD</t>
        </is>
      </c>
      <c r="H1572" s="5" t="n">
        <v>1079683</v>
      </c>
      <c r="I1572" s="5" t="inlineStr"/>
      <c r="J1572" s="5" t="n"/>
      <c r="K1572" s="5" t="b">
        <v>0</v>
      </c>
      <c r="L1572" s="5" t="inlineStr">
        <is>
          <t>2026-08-20T14:25:48Z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2011-03-01</t>
        </is>
      </c>
      <c r="E1573" s="6" t="inlineStr">
        <is>
          <t>upt</t>
        </is>
      </c>
      <c r="F1573" s="6" t="n">
        <v>1235718</v>
      </c>
      <c r="G1573" s="6" t="inlineStr">
        <is>
          <t>NTD</t>
        </is>
      </c>
      <c r="H1573" s="6" t="n">
        <v>1235718</v>
      </c>
      <c r="I1573" s="6" t="inlineStr"/>
      <c r="J1573" s="6" t="n"/>
      <c r="K1573" s="6" t="b">
        <v>0</v>
      </c>
      <c r="L1573" s="6" t="inlineStr">
        <is>
          <t>2026-08-20T14:25:48Z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2011-04-01</t>
        </is>
      </c>
      <c r="E1574" s="5" t="inlineStr">
        <is>
          <t>upt</t>
        </is>
      </c>
      <c r="F1574" s="5" t="n">
        <v>1117591</v>
      </c>
      <c r="G1574" s="5" t="inlineStr">
        <is>
          <t>NTD</t>
        </is>
      </c>
      <c r="H1574" s="5" t="n">
        <v>1117591</v>
      </c>
      <c r="I1574" s="5" t="inlineStr"/>
      <c r="J1574" s="5" t="n"/>
      <c r="K1574" s="5" t="b">
        <v>0</v>
      </c>
      <c r="L1574" s="5" t="inlineStr">
        <is>
          <t>2026-08-20T14:25:48Z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2011-05-01</t>
        </is>
      </c>
      <c r="E1575" s="6" t="inlineStr">
        <is>
          <t>upt</t>
        </is>
      </c>
      <c r="F1575" s="6" t="n">
        <v>1176059</v>
      </c>
      <c r="G1575" s="6" t="inlineStr">
        <is>
          <t>NTD</t>
        </is>
      </c>
      <c r="H1575" s="6" t="n">
        <v>1176059</v>
      </c>
      <c r="I1575" s="6" t="inlineStr"/>
      <c r="J1575" s="6" t="n"/>
      <c r="K1575" s="6" t="b">
        <v>0</v>
      </c>
      <c r="L1575" s="6" t="inlineStr">
        <is>
          <t>2026-08-20T14:25:48Z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2011-06-01</t>
        </is>
      </c>
      <c r="E1576" s="5" t="inlineStr">
        <is>
          <t>upt</t>
        </is>
      </c>
      <c r="F1576" s="5" t="n">
        <v>1031091</v>
      </c>
      <c r="G1576" s="5" t="inlineStr">
        <is>
          <t>NTD</t>
        </is>
      </c>
      <c r="H1576" s="5" t="n">
        <v>1031091</v>
      </c>
      <c r="I1576" s="5" t="inlineStr"/>
      <c r="J1576" s="5" t="n"/>
      <c r="K1576" s="5" t="b">
        <v>0</v>
      </c>
      <c r="L1576" s="5" t="inlineStr">
        <is>
          <t>2026-08-20T14:25:48Z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2011-07-01</t>
        </is>
      </c>
      <c r="E1577" s="6" t="inlineStr">
        <is>
          <t>upt</t>
        </is>
      </c>
      <c r="F1577" s="6" t="n">
        <v>978253</v>
      </c>
      <c r="G1577" s="6" t="inlineStr">
        <is>
          <t>NTD</t>
        </is>
      </c>
      <c r="H1577" s="6" t="n">
        <v>978253</v>
      </c>
      <c r="I1577" s="6" t="inlineStr"/>
      <c r="J1577" s="6" t="n"/>
      <c r="K1577" s="6" t="b">
        <v>0</v>
      </c>
      <c r="L1577" s="6" t="inlineStr">
        <is>
          <t>2026-08-20T14:25:48Z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2011-08-01</t>
        </is>
      </c>
      <c r="E1578" s="5" t="inlineStr">
        <is>
          <t>upt</t>
        </is>
      </c>
      <c r="F1578" s="5" t="n">
        <v>1101049</v>
      </c>
      <c r="G1578" s="5" t="inlineStr">
        <is>
          <t>NTD</t>
        </is>
      </c>
      <c r="H1578" s="5" t="n">
        <v>1101049</v>
      </c>
      <c r="I1578" s="5" t="inlineStr"/>
      <c r="J1578" s="5" t="n"/>
      <c r="K1578" s="5" t="b">
        <v>0</v>
      </c>
      <c r="L1578" s="5" t="inlineStr">
        <is>
          <t>2026-08-20T14:25:48Z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2011-09-01</t>
        </is>
      </c>
      <c r="E1579" s="6" t="inlineStr">
        <is>
          <t>upt</t>
        </is>
      </c>
      <c r="F1579" s="6" t="n">
        <v>1201577</v>
      </c>
      <c r="G1579" s="6" t="inlineStr">
        <is>
          <t>NTD</t>
        </is>
      </c>
      <c r="H1579" s="6" t="n">
        <v>1201577</v>
      </c>
      <c r="I1579" s="6" t="inlineStr"/>
      <c r="J1579" s="6" t="n"/>
      <c r="K1579" s="6" t="b">
        <v>0</v>
      </c>
      <c r="L1579" s="6" t="inlineStr">
        <is>
          <t>2026-08-20T14:25:48Z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2011-10-01</t>
        </is>
      </c>
      <c r="E1580" s="5" t="inlineStr">
        <is>
          <t>upt</t>
        </is>
      </c>
      <c r="F1580" s="5" t="n">
        <v>1195587</v>
      </c>
      <c r="G1580" s="5" t="inlineStr">
        <is>
          <t>NTD</t>
        </is>
      </c>
      <c r="H1580" s="5" t="n">
        <v>1195587</v>
      </c>
      <c r="I1580" s="5" t="inlineStr"/>
      <c r="J1580" s="5" t="n"/>
      <c r="K1580" s="5" t="b">
        <v>0</v>
      </c>
      <c r="L1580" s="5" t="inlineStr">
        <is>
          <t>2026-08-20T14:25:48Z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2011-11-01</t>
        </is>
      </c>
      <c r="E1581" s="6" t="inlineStr">
        <is>
          <t>upt</t>
        </is>
      </c>
      <c r="F1581" s="6" t="n">
        <v>1108235</v>
      </c>
      <c r="G1581" s="6" t="inlineStr">
        <is>
          <t>NTD</t>
        </is>
      </c>
      <c r="H1581" s="6" t="n">
        <v>1108235</v>
      </c>
      <c r="I1581" s="6" t="inlineStr"/>
      <c r="J1581" s="6" t="n"/>
      <c r="K1581" s="6" t="b">
        <v>0</v>
      </c>
      <c r="L1581" s="6" t="inlineStr">
        <is>
          <t>2026-08-20T14:25:48Z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2011-12-01</t>
        </is>
      </c>
      <c r="E1582" s="5" t="inlineStr">
        <is>
          <t>upt</t>
        </is>
      </c>
      <c r="F1582" s="5" t="n">
        <v>1040092</v>
      </c>
      <c r="G1582" s="5" t="inlineStr">
        <is>
          <t>NTD</t>
        </is>
      </c>
      <c r="H1582" s="5" t="n">
        <v>1040092</v>
      </c>
      <c r="I1582" s="5" t="inlineStr"/>
      <c r="J1582" s="5" t="n"/>
      <c r="K1582" s="5" t="b">
        <v>0</v>
      </c>
      <c r="L1582" s="5" t="inlineStr">
        <is>
          <t>2026-08-20T14:25:48Z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2012-01-01</t>
        </is>
      </c>
      <c r="E1583" s="6" t="inlineStr">
        <is>
          <t>upt</t>
        </is>
      </c>
      <c r="F1583" s="6" t="n">
        <v>1053100</v>
      </c>
      <c r="G1583" s="6" t="inlineStr">
        <is>
          <t>NTD</t>
        </is>
      </c>
      <c r="H1583" s="6" t="n">
        <v>1053100</v>
      </c>
      <c r="I1583" s="6" t="inlineStr"/>
      <c r="J1583" s="6" t="n"/>
      <c r="K1583" s="6" t="b">
        <v>0</v>
      </c>
      <c r="L1583" s="6" t="inlineStr">
        <is>
          <t>2026-08-20T14:25:48Z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2012-02-01</t>
        </is>
      </c>
      <c r="E1584" s="5" t="inlineStr">
        <is>
          <t>upt</t>
        </is>
      </c>
      <c r="F1584" s="5" t="n">
        <v>1073767</v>
      </c>
      <c r="G1584" s="5" t="inlineStr">
        <is>
          <t>NTD</t>
        </is>
      </c>
      <c r="H1584" s="5" t="n">
        <v>1073767</v>
      </c>
      <c r="I1584" s="5" t="inlineStr"/>
      <c r="J1584" s="5" t="n"/>
      <c r="K1584" s="5" t="b">
        <v>0</v>
      </c>
      <c r="L1584" s="5" t="inlineStr">
        <is>
          <t>2026-08-20T14:25:48Z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2012-03-01</t>
        </is>
      </c>
      <c r="E1585" s="6" t="inlineStr">
        <is>
          <t>upt</t>
        </is>
      </c>
      <c r="F1585" s="6" t="n">
        <v>1145906</v>
      </c>
      <c r="G1585" s="6" t="inlineStr">
        <is>
          <t>NTD</t>
        </is>
      </c>
      <c r="H1585" s="6" t="n">
        <v>1145906</v>
      </c>
      <c r="I1585" s="6" t="inlineStr"/>
      <c r="J1585" s="6" t="n"/>
      <c r="K1585" s="6" t="b">
        <v>0</v>
      </c>
      <c r="L1585" s="6" t="inlineStr">
        <is>
          <t>2026-08-20T14:25:48Z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2012-04-01</t>
        </is>
      </c>
      <c r="E1586" s="5" t="inlineStr">
        <is>
          <t>upt</t>
        </is>
      </c>
      <c r="F1586" s="5" t="n">
        <v>1061219</v>
      </c>
      <c r="G1586" s="5" t="inlineStr">
        <is>
          <t>NTD</t>
        </is>
      </c>
      <c r="H1586" s="5" t="n">
        <v>1061219</v>
      </c>
      <c r="I1586" s="5" t="inlineStr"/>
      <c r="J1586" s="5" t="n"/>
      <c r="K1586" s="5" t="b">
        <v>0</v>
      </c>
      <c r="L1586" s="5" t="inlineStr">
        <is>
          <t>2026-08-20T14:25:48Z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2012-05-01</t>
        </is>
      </c>
      <c r="E1587" s="6" t="inlineStr">
        <is>
          <t>upt</t>
        </is>
      </c>
      <c r="F1587" s="6" t="n">
        <v>1169392</v>
      </c>
      <c r="G1587" s="6" t="inlineStr">
        <is>
          <t>NTD</t>
        </is>
      </c>
      <c r="H1587" s="6" t="n">
        <v>1169392</v>
      </c>
      <c r="I1587" s="6" t="inlineStr"/>
      <c r="J1587" s="6" t="n"/>
      <c r="K1587" s="6" t="b">
        <v>0</v>
      </c>
      <c r="L1587" s="6" t="inlineStr">
        <is>
          <t>2026-08-20T14:25:48Z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2012-06-01</t>
        </is>
      </c>
      <c r="E1588" s="5" t="inlineStr">
        <is>
          <t>upt</t>
        </is>
      </c>
      <c r="F1588" s="5" t="n">
        <v>982005</v>
      </c>
      <c r="G1588" s="5" t="inlineStr">
        <is>
          <t>NTD</t>
        </is>
      </c>
      <c r="H1588" s="5" t="n">
        <v>982005</v>
      </c>
      <c r="I1588" s="5" t="inlineStr"/>
      <c r="J1588" s="5" t="n"/>
      <c r="K1588" s="5" t="b">
        <v>0</v>
      </c>
      <c r="L1588" s="5" t="inlineStr">
        <is>
          <t>2026-08-20T14:25:48Z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2012-07-01</t>
        </is>
      </c>
      <c r="E1589" s="6" t="inlineStr">
        <is>
          <t>upt</t>
        </is>
      </c>
      <c r="F1589" s="6" t="n">
        <v>961688</v>
      </c>
      <c r="G1589" s="6" t="inlineStr">
        <is>
          <t>NTD</t>
        </is>
      </c>
      <c r="H1589" s="6" t="n">
        <v>961688</v>
      </c>
      <c r="I1589" s="6" t="inlineStr"/>
      <c r="J1589" s="6" t="n"/>
      <c r="K1589" s="6" t="b">
        <v>0</v>
      </c>
      <c r="L1589" s="6" t="inlineStr">
        <is>
          <t>2026-08-20T14:25:48Z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2012-08-01</t>
        </is>
      </c>
      <c r="E1590" s="5" t="inlineStr">
        <is>
          <t>upt</t>
        </is>
      </c>
      <c r="F1590" s="5" t="n">
        <v>1062669</v>
      </c>
      <c r="G1590" s="5" t="inlineStr">
        <is>
          <t>NTD</t>
        </is>
      </c>
      <c r="H1590" s="5" t="n">
        <v>1062669</v>
      </c>
      <c r="I1590" s="5" t="inlineStr"/>
      <c r="J1590" s="5" t="n"/>
      <c r="K1590" s="5" t="b">
        <v>0</v>
      </c>
      <c r="L1590" s="5" t="inlineStr">
        <is>
          <t>2026-08-20T14:25:48Z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2012-09-01</t>
        </is>
      </c>
      <c r="E1591" s="6" t="inlineStr">
        <is>
          <t>upt</t>
        </is>
      </c>
      <c r="F1591" s="6" t="n">
        <v>1107179</v>
      </c>
      <c r="G1591" s="6" t="inlineStr">
        <is>
          <t>NTD</t>
        </is>
      </c>
      <c r="H1591" s="6" t="n">
        <v>1107179</v>
      </c>
      <c r="I1591" s="6" t="inlineStr"/>
      <c r="J1591" s="6" t="n"/>
      <c r="K1591" s="6" t="b">
        <v>0</v>
      </c>
      <c r="L1591" s="6" t="inlineStr">
        <is>
          <t>2026-08-20T14:25:48Z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2012-10-01</t>
        </is>
      </c>
      <c r="E1592" s="5" t="inlineStr">
        <is>
          <t>upt</t>
        </is>
      </c>
      <c r="F1592" s="5" t="n">
        <v>1212790</v>
      </c>
      <c r="G1592" s="5" t="inlineStr">
        <is>
          <t>NTD</t>
        </is>
      </c>
      <c r="H1592" s="5" t="n">
        <v>1212790</v>
      </c>
      <c r="I1592" s="5" t="inlineStr"/>
      <c r="J1592" s="5" t="n"/>
      <c r="K1592" s="5" t="b">
        <v>0</v>
      </c>
      <c r="L1592" s="5" t="inlineStr">
        <is>
          <t>2026-08-20T14:25:48Z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2012-11-01</t>
        </is>
      </c>
      <c r="E1593" s="6" t="inlineStr">
        <is>
          <t>upt</t>
        </is>
      </c>
      <c r="F1593" s="6" t="n">
        <v>1075291</v>
      </c>
      <c r="G1593" s="6" t="inlineStr">
        <is>
          <t>NTD</t>
        </is>
      </c>
      <c r="H1593" s="6" t="n">
        <v>1075291</v>
      </c>
      <c r="I1593" s="6" t="inlineStr"/>
      <c r="J1593" s="6" t="n"/>
      <c r="K1593" s="6" t="b">
        <v>0</v>
      </c>
      <c r="L1593" s="6" t="inlineStr">
        <is>
          <t>2026-08-20T14:25:48Z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2012-12-01</t>
        </is>
      </c>
      <c r="E1594" s="5" t="inlineStr">
        <is>
          <t>upt</t>
        </is>
      </c>
      <c r="F1594" s="5" t="n">
        <v>963988</v>
      </c>
      <c r="G1594" s="5" t="inlineStr">
        <is>
          <t>NTD</t>
        </is>
      </c>
      <c r="H1594" s="5" t="n">
        <v>963988</v>
      </c>
      <c r="I1594" s="5" t="inlineStr"/>
      <c r="J1594" s="5" t="n"/>
      <c r="K1594" s="5" t="b">
        <v>0</v>
      </c>
      <c r="L1594" s="5" t="inlineStr">
        <is>
          <t>2026-08-20T14:25:48Z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2013-01-01</t>
        </is>
      </c>
      <c r="E1595" s="6" t="inlineStr">
        <is>
          <t>upt</t>
        </is>
      </c>
      <c r="F1595" s="6" t="n">
        <v>1065167</v>
      </c>
      <c r="G1595" s="6" t="inlineStr">
        <is>
          <t>NTD</t>
        </is>
      </c>
      <c r="H1595" s="6" t="n">
        <v>1065167</v>
      </c>
      <c r="I1595" s="6" t="inlineStr"/>
      <c r="J1595" s="6" t="n"/>
      <c r="K1595" s="6" t="b">
        <v>0</v>
      </c>
      <c r="L1595" s="6" t="inlineStr">
        <is>
          <t>2026-08-20T14:25:48Z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2013-02-01</t>
        </is>
      </c>
      <c r="E1596" s="5" t="inlineStr">
        <is>
          <t>upt</t>
        </is>
      </c>
      <c r="F1596" s="5" t="n">
        <v>1002573</v>
      </c>
      <c r="G1596" s="5" t="inlineStr">
        <is>
          <t>NTD</t>
        </is>
      </c>
      <c r="H1596" s="5" t="n">
        <v>1002573</v>
      </c>
      <c r="I1596" s="5" t="inlineStr"/>
      <c r="J1596" s="5" t="n"/>
      <c r="K1596" s="5" t="b">
        <v>0</v>
      </c>
      <c r="L1596" s="5" t="inlineStr">
        <is>
          <t>2026-08-20T14:25:48Z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2013-03-01</t>
        </is>
      </c>
      <c r="E1597" s="6" t="inlineStr">
        <is>
          <t>upt</t>
        </is>
      </c>
      <c r="F1597" s="6" t="n">
        <v>1102959</v>
      </c>
      <c r="G1597" s="6" t="inlineStr">
        <is>
          <t>NTD</t>
        </is>
      </c>
      <c r="H1597" s="6" t="n">
        <v>1102959</v>
      </c>
      <c r="I1597" s="6" t="inlineStr"/>
      <c r="J1597" s="6" t="n"/>
      <c r="K1597" s="6" t="b">
        <v>0</v>
      </c>
      <c r="L1597" s="6" t="inlineStr">
        <is>
          <t>2026-08-20T14:25:48Z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2013-04-01</t>
        </is>
      </c>
      <c r="E1598" s="5" t="inlineStr">
        <is>
          <t>upt</t>
        </is>
      </c>
      <c r="F1598" s="5" t="n">
        <v>1086407</v>
      </c>
      <c r="G1598" s="5" t="inlineStr">
        <is>
          <t>NTD</t>
        </is>
      </c>
      <c r="H1598" s="5" t="n">
        <v>1086407</v>
      </c>
      <c r="I1598" s="5" t="inlineStr"/>
      <c r="J1598" s="5" t="n"/>
      <c r="K1598" s="5" t="b">
        <v>0</v>
      </c>
      <c r="L1598" s="5" t="inlineStr">
        <is>
          <t>2026-08-20T14:25:48Z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2013-05-01</t>
        </is>
      </c>
      <c r="E1599" s="6" t="inlineStr">
        <is>
          <t>upt</t>
        </is>
      </c>
      <c r="F1599" s="6" t="n">
        <v>1133574</v>
      </c>
      <c r="G1599" s="6" t="inlineStr">
        <is>
          <t>NTD</t>
        </is>
      </c>
      <c r="H1599" s="6" t="n">
        <v>1133574</v>
      </c>
      <c r="I1599" s="6" t="inlineStr"/>
      <c r="J1599" s="6" t="n"/>
      <c r="K1599" s="6" t="b">
        <v>0</v>
      </c>
      <c r="L1599" s="6" t="inlineStr">
        <is>
          <t>2026-08-20T14:25:48Z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2013-06-01</t>
        </is>
      </c>
      <c r="E1600" s="5" t="inlineStr">
        <is>
          <t>upt</t>
        </is>
      </c>
      <c r="F1600" s="5" t="n">
        <v>968445</v>
      </c>
      <c r="G1600" s="5" t="inlineStr">
        <is>
          <t>NTD</t>
        </is>
      </c>
      <c r="H1600" s="5" t="n">
        <v>968445</v>
      </c>
      <c r="I1600" s="5" t="inlineStr"/>
      <c r="J1600" s="5" t="n"/>
      <c r="K1600" s="5" t="b">
        <v>0</v>
      </c>
      <c r="L1600" s="5" t="inlineStr">
        <is>
          <t>2026-08-20T14:25:48Z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2013-07-01</t>
        </is>
      </c>
      <c r="E1601" s="6" t="inlineStr">
        <is>
          <t>upt</t>
        </is>
      </c>
      <c r="F1601" s="6" t="n">
        <v>1015371</v>
      </c>
      <c r="G1601" s="6" t="inlineStr">
        <is>
          <t>NTD</t>
        </is>
      </c>
      <c r="H1601" s="6" t="n">
        <v>1015371</v>
      </c>
      <c r="I1601" s="6" t="inlineStr"/>
      <c r="J1601" s="6" t="n"/>
      <c r="K1601" s="6" t="b">
        <v>0</v>
      </c>
      <c r="L1601" s="6" t="inlineStr">
        <is>
          <t>2026-08-20T14:25:48Z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2013-08-01</t>
        </is>
      </c>
      <c r="E1602" s="5" t="inlineStr">
        <is>
          <t>upt</t>
        </is>
      </c>
      <c r="F1602" s="5" t="n">
        <v>1093202</v>
      </c>
      <c r="G1602" s="5" t="inlineStr">
        <is>
          <t>NTD</t>
        </is>
      </c>
      <c r="H1602" s="5" t="n">
        <v>1093202</v>
      </c>
      <c r="I1602" s="5" t="inlineStr"/>
      <c r="J1602" s="5" t="n"/>
      <c r="K1602" s="5" t="b">
        <v>0</v>
      </c>
      <c r="L1602" s="5" t="inlineStr">
        <is>
          <t>2026-08-20T14:25:48Z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2013-09-01</t>
        </is>
      </c>
      <c r="E1603" s="6" t="inlineStr">
        <is>
          <t>upt</t>
        </is>
      </c>
      <c r="F1603" s="6" t="n">
        <v>1168214</v>
      </c>
      <c r="G1603" s="6" t="inlineStr">
        <is>
          <t>NTD</t>
        </is>
      </c>
      <c r="H1603" s="6" t="n">
        <v>1168214</v>
      </c>
      <c r="I1603" s="6" t="inlineStr"/>
      <c r="J1603" s="6" t="n"/>
      <c r="K1603" s="6" t="b">
        <v>0</v>
      </c>
      <c r="L1603" s="6" t="inlineStr">
        <is>
          <t>2026-08-20T14:25:48Z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2013-10-01</t>
        </is>
      </c>
      <c r="E1604" s="5" t="inlineStr">
        <is>
          <t>upt</t>
        </is>
      </c>
      <c r="F1604" s="5" t="n">
        <v>1273925</v>
      </c>
      <c r="G1604" s="5" t="inlineStr">
        <is>
          <t>NTD</t>
        </is>
      </c>
      <c r="H1604" s="5" t="n">
        <v>1273925</v>
      </c>
      <c r="I1604" s="5" t="inlineStr"/>
      <c r="J1604" s="5" t="n"/>
      <c r="K1604" s="5" t="b">
        <v>0</v>
      </c>
      <c r="L1604" s="5" t="inlineStr">
        <is>
          <t>2026-08-20T14:25:48Z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2013-11-01</t>
        </is>
      </c>
      <c r="E1605" s="6" t="inlineStr">
        <is>
          <t>upt</t>
        </is>
      </c>
      <c r="F1605" s="6" t="n">
        <v>1091378</v>
      </c>
      <c r="G1605" s="6" t="inlineStr">
        <is>
          <t>NTD</t>
        </is>
      </c>
      <c r="H1605" s="6" t="n">
        <v>1091378</v>
      </c>
      <c r="I1605" s="6" t="inlineStr"/>
      <c r="J1605" s="6" t="n"/>
      <c r="K1605" s="6" t="b">
        <v>0</v>
      </c>
      <c r="L1605" s="6" t="inlineStr">
        <is>
          <t>2026-08-20T14:25:48Z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2013-12-01</t>
        </is>
      </c>
      <c r="E1606" s="5" t="inlineStr">
        <is>
          <t>upt</t>
        </is>
      </c>
      <c r="F1606" s="5" t="n">
        <v>1045520</v>
      </c>
      <c r="G1606" s="5" t="inlineStr">
        <is>
          <t>NTD</t>
        </is>
      </c>
      <c r="H1606" s="5" t="n">
        <v>1045520</v>
      </c>
      <c r="I1606" s="5" t="inlineStr"/>
      <c r="J1606" s="5" t="n"/>
      <c r="K1606" s="5" t="b">
        <v>0</v>
      </c>
      <c r="L1606" s="5" t="inlineStr">
        <is>
          <t>2026-08-20T14:25:48Z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2014-01-01</t>
        </is>
      </c>
      <c r="E1607" s="6" t="inlineStr">
        <is>
          <t>upt</t>
        </is>
      </c>
      <c r="F1607" s="6" t="n">
        <v>1092615</v>
      </c>
      <c r="G1607" s="6" t="inlineStr">
        <is>
          <t>NTD</t>
        </is>
      </c>
      <c r="H1607" s="6" t="n">
        <v>1092615</v>
      </c>
      <c r="I1607" s="6" t="inlineStr"/>
      <c r="J1607" s="6" t="n"/>
      <c r="K1607" s="6" t="b">
        <v>0</v>
      </c>
      <c r="L1607" s="6" t="inlineStr">
        <is>
          <t>2026-08-20T14:25:48Z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2014-02-01</t>
        </is>
      </c>
      <c r="E1608" s="5" t="inlineStr">
        <is>
          <t>upt</t>
        </is>
      </c>
      <c r="F1608" s="5" t="n">
        <v>999957</v>
      </c>
      <c r="G1608" s="5" t="inlineStr">
        <is>
          <t>NTD</t>
        </is>
      </c>
      <c r="H1608" s="5" t="n">
        <v>999957</v>
      </c>
      <c r="I1608" s="5" t="inlineStr"/>
      <c r="J1608" s="5" t="n"/>
      <c r="K1608" s="5" t="b">
        <v>0</v>
      </c>
      <c r="L1608" s="5" t="inlineStr">
        <is>
          <t>2026-08-20T14:25:48Z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2014-03-01</t>
        </is>
      </c>
      <c r="E1609" s="6" t="inlineStr">
        <is>
          <t>upt</t>
        </is>
      </c>
      <c r="F1609" s="6" t="n">
        <v>1132410</v>
      </c>
      <c r="G1609" s="6" t="inlineStr">
        <is>
          <t>NTD</t>
        </is>
      </c>
      <c r="H1609" s="6" t="n">
        <v>1132410</v>
      </c>
      <c r="I1609" s="6" t="inlineStr"/>
      <c r="J1609" s="6" t="n"/>
      <c r="K1609" s="6" t="b">
        <v>0</v>
      </c>
      <c r="L1609" s="6" t="inlineStr">
        <is>
          <t>2026-08-20T14:25:48Z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2014-04-01</t>
        </is>
      </c>
      <c r="E1610" s="5" t="inlineStr">
        <is>
          <t>upt</t>
        </is>
      </c>
      <c r="F1610" s="5" t="n">
        <v>1121702</v>
      </c>
      <c r="G1610" s="5" t="inlineStr">
        <is>
          <t>NTD</t>
        </is>
      </c>
      <c r="H1610" s="5" t="n">
        <v>1121702</v>
      </c>
      <c r="I1610" s="5" t="inlineStr"/>
      <c r="J1610" s="5" t="n"/>
      <c r="K1610" s="5" t="b">
        <v>0</v>
      </c>
      <c r="L1610" s="5" t="inlineStr">
        <is>
          <t>2026-08-20T14:25:48Z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2014-05-01</t>
        </is>
      </c>
      <c r="E1611" s="6" t="inlineStr">
        <is>
          <t>upt</t>
        </is>
      </c>
      <c r="F1611" s="6" t="n">
        <v>1174317</v>
      </c>
      <c r="G1611" s="6" t="inlineStr">
        <is>
          <t>NTD</t>
        </is>
      </c>
      <c r="H1611" s="6" t="n">
        <v>1174317</v>
      </c>
      <c r="I1611" s="6" t="inlineStr"/>
      <c r="J1611" s="6" t="n"/>
      <c r="K1611" s="6" t="b">
        <v>0</v>
      </c>
      <c r="L1611" s="6" t="inlineStr">
        <is>
          <t>2026-08-20T14:25:48Z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2014-06-01</t>
        </is>
      </c>
      <c r="E1612" s="5" t="inlineStr">
        <is>
          <t>upt</t>
        </is>
      </c>
      <c r="F1612" s="5" t="n">
        <v>1039397</v>
      </c>
      <c r="G1612" s="5" t="inlineStr">
        <is>
          <t>NTD</t>
        </is>
      </c>
      <c r="H1612" s="5" t="n">
        <v>1039397</v>
      </c>
      <c r="I1612" s="5" t="inlineStr"/>
      <c r="J1612" s="5" t="n"/>
      <c r="K1612" s="5" t="b">
        <v>0</v>
      </c>
      <c r="L1612" s="5" t="inlineStr">
        <is>
          <t>2026-08-20T14:25:48Z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2014-07-01</t>
        </is>
      </c>
      <c r="E1613" s="6" t="inlineStr">
        <is>
          <t>upt</t>
        </is>
      </c>
      <c r="F1613" s="6" t="n">
        <v>993246</v>
      </c>
      <c r="G1613" s="6" t="inlineStr">
        <is>
          <t>NTD</t>
        </is>
      </c>
      <c r="H1613" s="6" t="n">
        <v>993246</v>
      </c>
      <c r="I1613" s="6" t="inlineStr"/>
      <c r="J1613" s="6" t="n"/>
      <c r="K1613" s="6" t="b">
        <v>0</v>
      </c>
      <c r="L1613" s="6" t="inlineStr">
        <is>
          <t>2026-08-20T14:25:48Z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2014-08-01</t>
        </is>
      </c>
      <c r="E1614" s="5" t="inlineStr">
        <is>
          <t>upt</t>
        </is>
      </c>
      <c r="F1614" s="5" t="n">
        <v>1110984</v>
      </c>
      <c r="G1614" s="5" t="inlineStr">
        <is>
          <t>NTD</t>
        </is>
      </c>
      <c r="H1614" s="5" t="n">
        <v>1110984</v>
      </c>
      <c r="I1614" s="5" t="inlineStr"/>
      <c r="J1614" s="5" t="n"/>
      <c r="K1614" s="5" t="b">
        <v>0</v>
      </c>
      <c r="L1614" s="5" t="inlineStr">
        <is>
          <t>2026-08-20T14:25:48Z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2014-09-01</t>
        </is>
      </c>
      <c r="E1615" s="6" t="inlineStr">
        <is>
          <t>upt</t>
        </is>
      </c>
      <c r="F1615" s="6" t="n">
        <v>1230697</v>
      </c>
      <c r="G1615" s="6" t="inlineStr">
        <is>
          <t>NTD</t>
        </is>
      </c>
      <c r="H1615" s="6" t="n">
        <v>1230697</v>
      </c>
      <c r="I1615" s="6" t="inlineStr"/>
      <c r="J1615" s="6" t="n"/>
      <c r="K1615" s="6" t="b">
        <v>0</v>
      </c>
      <c r="L1615" s="6" t="inlineStr">
        <is>
          <t>2026-08-20T14:25:48Z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2014-10-01</t>
        </is>
      </c>
      <c r="E1616" s="5" t="inlineStr">
        <is>
          <t>upt</t>
        </is>
      </c>
      <c r="F1616" s="5" t="n">
        <v>1287808</v>
      </c>
      <c r="G1616" s="5" t="inlineStr">
        <is>
          <t>NTD</t>
        </is>
      </c>
      <c r="H1616" s="5" t="n">
        <v>1287808</v>
      </c>
      <c r="I1616" s="5" t="inlineStr"/>
      <c r="J1616" s="5" t="n"/>
      <c r="K1616" s="5" t="b">
        <v>0</v>
      </c>
      <c r="L1616" s="5" t="inlineStr">
        <is>
          <t>2026-08-20T14:25:48Z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2014-11-01</t>
        </is>
      </c>
      <c r="E1617" s="6" t="inlineStr">
        <is>
          <t>upt</t>
        </is>
      </c>
      <c r="F1617" s="6" t="n">
        <v>1068018</v>
      </c>
      <c r="G1617" s="6" t="inlineStr">
        <is>
          <t>NTD</t>
        </is>
      </c>
      <c r="H1617" s="6" t="n">
        <v>1068018</v>
      </c>
      <c r="I1617" s="6" t="inlineStr"/>
      <c r="J1617" s="6" t="n"/>
      <c r="K1617" s="6" t="b">
        <v>0</v>
      </c>
      <c r="L1617" s="6" t="inlineStr">
        <is>
          <t>2026-08-20T14:25:48Z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2014-12-01</t>
        </is>
      </c>
      <c r="E1618" s="5" t="inlineStr">
        <is>
          <t>upt</t>
        </is>
      </c>
      <c r="F1618" s="5" t="n">
        <v>1029426</v>
      </c>
      <c r="G1618" s="5" t="inlineStr">
        <is>
          <t>NTD</t>
        </is>
      </c>
      <c r="H1618" s="5" t="n">
        <v>1029426</v>
      </c>
      <c r="I1618" s="5" t="inlineStr"/>
      <c r="J1618" s="5" t="n"/>
      <c r="K1618" s="5" t="b">
        <v>0</v>
      </c>
      <c r="L1618" s="5" t="inlineStr">
        <is>
          <t>2026-08-20T14:25:48Z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2015-01-01</t>
        </is>
      </c>
      <c r="E1619" s="6" t="inlineStr">
        <is>
          <t>upt</t>
        </is>
      </c>
      <c r="F1619" s="6" t="n">
        <v>1076827</v>
      </c>
      <c r="G1619" s="6" t="inlineStr">
        <is>
          <t>NTD</t>
        </is>
      </c>
      <c r="H1619" s="6" t="n">
        <v>1076827</v>
      </c>
      <c r="I1619" s="6" t="inlineStr"/>
      <c r="J1619" s="6" t="n"/>
      <c r="K1619" s="6" t="b">
        <v>0</v>
      </c>
      <c r="L1619" s="6" t="inlineStr">
        <is>
          <t>2026-08-20T14:25:48Z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2015-02-01</t>
        </is>
      </c>
      <c r="E1620" s="5" t="inlineStr">
        <is>
          <t>upt</t>
        </is>
      </c>
      <c r="F1620" s="5" t="n">
        <v>1053981</v>
      </c>
      <c r="G1620" s="5" t="inlineStr">
        <is>
          <t>NTD</t>
        </is>
      </c>
      <c r="H1620" s="5" t="n">
        <v>1053981</v>
      </c>
      <c r="I1620" s="5" t="inlineStr"/>
      <c r="J1620" s="5" t="n"/>
      <c r="K1620" s="5" t="b">
        <v>0</v>
      </c>
      <c r="L1620" s="5" t="inlineStr">
        <is>
          <t>2026-08-20T14:25:48Z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2015-03-01</t>
        </is>
      </c>
      <c r="E1621" s="6" t="inlineStr">
        <is>
          <t>upt</t>
        </is>
      </c>
      <c r="F1621" s="6" t="n">
        <v>1210110</v>
      </c>
      <c r="G1621" s="6" t="inlineStr">
        <is>
          <t>NTD</t>
        </is>
      </c>
      <c r="H1621" s="6" t="n">
        <v>1210110</v>
      </c>
      <c r="I1621" s="6" t="inlineStr"/>
      <c r="J1621" s="6" t="n"/>
      <c r="K1621" s="6" t="b">
        <v>0</v>
      </c>
      <c r="L1621" s="6" t="inlineStr">
        <is>
          <t>2026-08-20T14:25:48Z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2015-04-01</t>
        </is>
      </c>
      <c r="E1622" s="5" t="inlineStr">
        <is>
          <t>upt</t>
        </is>
      </c>
      <c r="F1622" s="5" t="n">
        <v>1173977</v>
      </c>
      <c r="G1622" s="5" t="inlineStr">
        <is>
          <t>NTD</t>
        </is>
      </c>
      <c r="H1622" s="5" t="n">
        <v>1173977</v>
      </c>
      <c r="I1622" s="5" t="inlineStr"/>
      <c r="J1622" s="5" t="n"/>
      <c r="K1622" s="5" t="b">
        <v>0</v>
      </c>
      <c r="L1622" s="5" t="inlineStr">
        <is>
          <t>2026-08-20T14:25:48Z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2015-05-01</t>
        </is>
      </c>
      <c r="E1623" s="6" t="inlineStr">
        <is>
          <t>upt</t>
        </is>
      </c>
      <c r="F1623" s="6" t="n">
        <v>1170440</v>
      </c>
      <c r="G1623" s="6" t="inlineStr">
        <is>
          <t>NTD</t>
        </is>
      </c>
      <c r="H1623" s="6" t="n">
        <v>1170440</v>
      </c>
      <c r="I1623" s="6" t="inlineStr"/>
      <c r="J1623" s="6" t="n"/>
      <c r="K1623" s="6" t="b">
        <v>0</v>
      </c>
      <c r="L1623" s="6" t="inlineStr">
        <is>
          <t>2026-08-20T14:25:48Z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2015-06-01</t>
        </is>
      </c>
      <c r="E1624" s="5" t="inlineStr">
        <is>
          <t>upt</t>
        </is>
      </c>
      <c r="F1624" s="5" t="n">
        <v>1061652</v>
      </c>
      <c r="G1624" s="5" t="inlineStr">
        <is>
          <t>NTD</t>
        </is>
      </c>
      <c r="H1624" s="5" t="n">
        <v>1061652</v>
      </c>
      <c r="I1624" s="5" t="inlineStr"/>
      <c r="J1624" s="5" t="n"/>
      <c r="K1624" s="5" t="b">
        <v>0</v>
      </c>
      <c r="L1624" s="5" t="inlineStr">
        <is>
          <t>2026-08-20T14:25:48Z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2015-07-01</t>
        </is>
      </c>
      <c r="E1625" s="6" t="inlineStr">
        <is>
          <t>upt</t>
        </is>
      </c>
      <c r="F1625" s="6" t="n">
        <v>1042645</v>
      </c>
      <c r="G1625" s="6" t="inlineStr">
        <is>
          <t>NTD</t>
        </is>
      </c>
      <c r="H1625" s="6" t="n">
        <v>1042645</v>
      </c>
      <c r="I1625" s="6" t="inlineStr"/>
      <c r="J1625" s="6" t="n"/>
      <c r="K1625" s="6" t="b">
        <v>0</v>
      </c>
      <c r="L1625" s="6" t="inlineStr">
        <is>
          <t>2026-08-20T14:25:48Z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2015-08-01</t>
        </is>
      </c>
      <c r="E1626" s="5" t="inlineStr">
        <is>
          <t>upt</t>
        </is>
      </c>
      <c r="F1626" s="5" t="n">
        <v>1106878</v>
      </c>
      <c r="G1626" s="5" t="inlineStr">
        <is>
          <t>NTD</t>
        </is>
      </c>
      <c r="H1626" s="5" t="n">
        <v>1106878</v>
      </c>
      <c r="I1626" s="5" t="inlineStr"/>
      <c r="J1626" s="5" t="n"/>
      <c r="K1626" s="5" t="b">
        <v>0</v>
      </c>
      <c r="L1626" s="5" t="inlineStr">
        <is>
          <t>2026-08-20T14:25:48Z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2015-09-01</t>
        </is>
      </c>
      <c r="E1627" s="6" t="inlineStr">
        <is>
          <t>upt</t>
        </is>
      </c>
      <c r="F1627" s="6" t="n">
        <v>1228019</v>
      </c>
      <c r="G1627" s="6" t="inlineStr">
        <is>
          <t>NTD</t>
        </is>
      </c>
      <c r="H1627" s="6" t="n">
        <v>1228019</v>
      </c>
      <c r="I1627" s="6" t="inlineStr"/>
      <c r="J1627" s="6" t="n"/>
      <c r="K1627" s="6" t="b">
        <v>0</v>
      </c>
      <c r="L1627" s="6" t="inlineStr">
        <is>
          <t>2026-08-20T14:25:48Z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2015-10-01</t>
        </is>
      </c>
      <c r="E1628" s="5" t="inlineStr">
        <is>
          <t>upt</t>
        </is>
      </c>
      <c r="F1628" s="5" t="n">
        <v>1256379</v>
      </c>
      <c r="G1628" s="5" t="inlineStr">
        <is>
          <t>NTD</t>
        </is>
      </c>
      <c r="H1628" s="5" t="n">
        <v>1256379</v>
      </c>
      <c r="I1628" s="5" t="inlineStr"/>
      <c r="J1628" s="5" t="n"/>
      <c r="K1628" s="5" t="b">
        <v>0</v>
      </c>
      <c r="L1628" s="5" t="inlineStr">
        <is>
          <t>2026-08-20T14:25:48Z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2015-11-01</t>
        </is>
      </c>
      <c r="E1629" s="6" t="inlineStr">
        <is>
          <t>upt</t>
        </is>
      </c>
      <c r="F1629" s="6" t="n">
        <v>1083528</v>
      </c>
      <c r="G1629" s="6" t="inlineStr">
        <is>
          <t>NTD</t>
        </is>
      </c>
      <c r="H1629" s="6" t="n">
        <v>1083528</v>
      </c>
      <c r="I1629" s="6" t="inlineStr"/>
      <c r="J1629" s="6" t="n"/>
      <c r="K1629" s="6" t="b">
        <v>0</v>
      </c>
      <c r="L1629" s="6" t="inlineStr">
        <is>
          <t>2026-08-20T14:25:48Z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2015-12-01</t>
        </is>
      </c>
      <c r="E1630" s="5" t="inlineStr">
        <is>
          <t>upt</t>
        </is>
      </c>
      <c r="F1630" s="5" t="n">
        <v>1024898</v>
      </c>
      <c r="G1630" s="5" t="inlineStr">
        <is>
          <t>NTD</t>
        </is>
      </c>
      <c r="H1630" s="5" t="n">
        <v>1024898</v>
      </c>
      <c r="I1630" s="5" t="inlineStr"/>
      <c r="J1630" s="5" t="n"/>
      <c r="K1630" s="5" t="b">
        <v>0</v>
      </c>
      <c r="L1630" s="5" t="inlineStr">
        <is>
          <t>2026-08-20T14:25:48Z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2016-01-01</t>
        </is>
      </c>
      <c r="E1631" s="6" t="inlineStr">
        <is>
          <t>upt</t>
        </is>
      </c>
      <c r="F1631" s="6" t="n">
        <v>1026772</v>
      </c>
      <c r="G1631" s="6" t="inlineStr">
        <is>
          <t>NTD</t>
        </is>
      </c>
      <c r="H1631" s="6" t="n">
        <v>1026772</v>
      </c>
      <c r="I1631" s="6" t="inlineStr"/>
      <c r="J1631" s="6" t="n"/>
      <c r="K1631" s="6" t="b">
        <v>0</v>
      </c>
      <c r="L1631" s="6" t="inlineStr">
        <is>
          <t>2026-08-20T14:25:48Z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2016-02-01</t>
        </is>
      </c>
      <c r="E1632" s="5" t="inlineStr">
        <is>
          <t>upt</t>
        </is>
      </c>
      <c r="F1632" s="5" t="n">
        <v>1079925</v>
      </c>
      <c r="G1632" s="5" t="inlineStr">
        <is>
          <t>NTD</t>
        </is>
      </c>
      <c r="H1632" s="5" t="n">
        <v>1079925</v>
      </c>
      <c r="I1632" s="5" t="inlineStr"/>
      <c r="J1632" s="5" t="n"/>
      <c r="K1632" s="5" t="b">
        <v>0</v>
      </c>
      <c r="L1632" s="5" t="inlineStr">
        <is>
          <t>2026-08-20T14:25:48Z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2016-03-01</t>
        </is>
      </c>
      <c r="E1633" s="6" t="inlineStr">
        <is>
          <t>upt</t>
        </is>
      </c>
      <c r="F1633" s="6" t="n">
        <v>1134557</v>
      </c>
      <c r="G1633" s="6" t="inlineStr">
        <is>
          <t>NTD</t>
        </is>
      </c>
      <c r="H1633" s="6" t="n">
        <v>1134557</v>
      </c>
      <c r="I1633" s="6" t="inlineStr"/>
      <c r="J1633" s="6" t="n"/>
      <c r="K1633" s="6" t="b">
        <v>0</v>
      </c>
      <c r="L1633" s="6" t="inlineStr">
        <is>
          <t>2026-08-20T14:25:48Z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2016-04-01</t>
        </is>
      </c>
      <c r="E1634" s="5" t="inlineStr">
        <is>
          <t>upt</t>
        </is>
      </c>
      <c r="F1634" s="5" t="n">
        <v>1120069</v>
      </c>
      <c r="G1634" s="5" t="inlineStr">
        <is>
          <t>NTD</t>
        </is>
      </c>
      <c r="H1634" s="5" t="n">
        <v>1120069</v>
      </c>
      <c r="I1634" s="5" t="inlineStr"/>
      <c r="J1634" s="5" t="n"/>
      <c r="K1634" s="5" t="b">
        <v>0</v>
      </c>
      <c r="L1634" s="5" t="inlineStr">
        <is>
          <t>2026-08-20T14:25:48Z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2016-05-01</t>
        </is>
      </c>
      <c r="E1635" s="6" t="inlineStr">
        <is>
          <t>upt</t>
        </is>
      </c>
      <c r="F1635" s="6" t="n">
        <v>1098255</v>
      </c>
      <c r="G1635" s="6" t="inlineStr">
        <is>
          <t>NTD</t>
        </is>
      </c>
      <c r="H1635" s="6" t="n">
        <v>1098255</v>
      </c>
      <c r="I1635" s="6" t="inlineStr"/>
      <c r="J1635" s="6" t="n"/>
      <c r="K1635" s="6" t="b">
        <v>0</v>
      </c>
      <c r="L1635" s="6" t="inlineStr">
        <is>
          <t>2026-08-20T14:25:48Z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2016-06-01</t>
        </is>
      </c>
      <c r="E1636" s="5" t="inlineStr">
        <is>
          <t>upt</t>
        </is>
      </c>
      <c r="F1636" s="5" t="n">
        <v>968835</v>
      </c>
      <c r="G1636" s="5" t="inlineStr">
        <is>
          <t>NTD</t>
        </is>
      </c>
      <c r="H1636" s="5" t="n">
        <v>968835</v>
      </c>
      <c r="I1636" s="5" t="inlineStr"/>
      <c r="J1636" s="5" t="n"/>
      <c r="K1636" s="5" t="b">
        <v>0</v>
      </c>
      <c r="L1636" s="5" t="inlineStr">
        <is>
          <t>2026-08-20T14:25:48Z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2016-07-01</t>
        </is>
      </c>
      <c r="E1637" s="6" t="inlineStr">
        <is>
          <t>upt</t>
        </is>
      </c>
      <c r="F1637" s="6" t="n">
        <v>930033</v>
      </c>
      <c r="G1637" s="6" t="inlineStr">
        <is>
          <t>NTD</t>
        </is>
      </c>
      <c r="H1637" s="6" t="n">
        <v>930033</v>
      </c>
      <c r="I1637" s="6" t="inlineStr"/>
      <c r="J1637" s="6" t="n"/>
      <c r="K1637" s="6" t="b">
        <v>0</v>
      </c>
      <c r="L1637" s="6" t="inlineStr">
        <is>
          <t>2026-08-20T14:25:48Z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2016-08-01</t>
        </is>
      </c>
      <c r="E1638" s="5" t="inlineStr">
        <is>
          <t>upt</t>
        </is>
      </c>
      <c r="F1638" s="5" t="n">
        <v>1076003</v>
      </c>
      <c r="G1638" s="5" t="inlineStr">
        <is>
          <t>NTD</t>
        </is>
      </c>
      <c r="H1638" s="5" t="n">
        <v>1076003</v>
      </c>
      <c r="I1638" s="5" t="inlineStr"/>
      <c r="J1638" s="5" t="n"/>
      <c r="K1638" s="5" t="b">
        <v>0</v>
      </c>
      <c r="L1638" s="5" t="inlineStr">
        <is>
          <t>2026-08-20T14:25:48Z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2016-09-01</t>
        </is>
      </c>
      <c r="E1639" s="6" t="inlineStr">
        <is>
          <t>upt</t>
        </is>
      </c>
      <c r="F1639" s="6" t="n">
        <v>1140555</v>
      </c>
      <c r="G1639" s="6" t="inlineStr">
        <is>
          <t>NTD</t>
        </is>
      </c>
      <c r="H1639" s="6" t="n">
        <v>1140555</v>
      </c>
      <c r="I1639" s="6" t="inlineStr"/>
      <c r="J1639" s="6" t="n"/>
      <c r="K1639" s="6" t="b">
        <v>0</v>
      </c>
      <c r="L1639" s="6" t="inlineStr">
        <is>
          <t>2026-08-20T14:25:48Z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2016-10-01</t>
        </is>
      </c>
      <c r="E1640" s="5" t="inlineStr">
        <is>
          <t>upt</t>
        </is>
      </c>
      <c r="F1640" s="5" t="n">
        <v>1107130</v>
      </c>
      <c r="G1640" s="5" t="inlineStr">
        <is>
          <t>NTD</t>
        </is>
      </c>
      <c r="H1640" s="5" t="n">
        <v>1107130</v>
      </c>
      <c r="I1640" s="5" t="inlineStr"/>
      <c r="J1640" s="5" t="n"/>
      <c r="K1640" s="5" t="b">
        <v>0</v>
      </c>
      <c r="L1640" s="5" t="inlineStr">
        <is>
          <t>2026-08-20T14:25:48Z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2016-11-01</t>
        </is>
      </c>
      <c r="E1641" s="6" t="inlineStr">
        <is>
          <t>upt</t>
        </is>
      </c>
      <c r="F1641" s="6" t="n">
        <v>1055685</v>
      </c>
      <c r="G1641" s="6" t="inlineStr">
        <is>
          <t>NTD</t>
        </is>
      </c>
      <c r="H1641" s="6" t="n">
        <v>1055685</v>
      </c>
      <c r="I1641" s="6" t="inlineStr"/>
      <c r="J1641" s="6" t="n"/>
      <c r="K1641" s="6" t="b">
        <v>0</v>
      </c>
      <c r="L1641" s="6" t="inlineStr">
        <is>
          <t>2026-08-20T14:25:48Z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2016-12-01</t>
        </is>
      </c>
      <c r="E1642" s="5" t="inlineStr">
        <is>
          <t>upt</t>
        </is>
      </c>
      <c r="F1642" s="5" t="n">
        <v>948136</v>
      </c>
      <c r="G1642" s="5" t="inlineStr">
        <is>
          <t>NTD</t>
        </is>
      </c>
      <c r="H1642" s="5" t="n">
        <v>948136</v>
      </c>
      <c r="I1642" s="5" t="inlineStr"/>
      <c r="J1642" s="5" t="n"/>
      <c r="K1642" s="5" t="b">
        <v>0</v>
      </c>
      <c r="L1642" s="5" t="inlineStr">
        <is>
          <t>2026-08-20T14:25:48Z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2017-01-01</t>
        </is>
      </c>
      <c r="E1643" s="6" t="inlineStr">
        <is>
          <t>upt</t>
        </is>
      </c>
      <c r="F1643" s="6" t="n">
        <v>932881</v>
      </c>
      <c r="G1643" s="6" t="inlineStr">
        <is>
          <t>NTD</t>
        </is>
      </c>
      <c r="H1643" s="6" t="n">
        <v>932881</v>
      </c>
      <c r="I1643" s="6" t="inlineStr"/>
      <c r="J1643" s="6" t="n"/>
      <c r="K1643" s="6" t="b">
        <v>0</v>
      </c>
      <c r="L1643" s="6" t="inlineStr">
        <is>
          <t>2026-08-20T14:25:48Z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2017-02-01</t>
        </is>
      </c>
      <c r="E1644" s="5" t="inlineStr">
        <is>
          <t>upt</t>
        </is>
      </c>
      <c r="F1644" s="5" t="n">
        <v>911289</v>
      </c>
      <c r="G1644" s="5" t="inlineStr">
        <is>
          <t>NTD</t>
        </is>
      </c>
      <c r="H1644" s="5" t="n">
        <v>911289</v>
      </c>
      <c r="I1644" s="5" t="inlineStr"/>
      <c r="J1644" s="5" t="n"/>
      <c r="K1644" s="5" t="b">
        <v>0</v>
      </c>
      <c r="L1644" s="5" t="inlineStr">
        <is>
          <t>2026-08-20T14:25:48Z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2017-03-01</t>
        </is>
      </c>
      <c r="E1645" s="6" t="inlineStr">
        <is>
          <t>upt</t>
        </is>
      </c>
      <c r="F1645" s="6" t="n">
        <v>1104684</v>
      </c>
      <c r="G1645" s="6" t="inlineStr">
        <is>
          <t>NTD</t>
        </is>
      </c>
      <c r="H1645" s="6" t="n">
        <v>1104684</v>
      </c>
      <c r="I1645" s="6" t="inlineStr"/>
      <c r="J1645" s="6" t="n"/>
      <c r="K1645" s="6" t="b">
        <v>0</v>
      </c>
      <c r="L1645" s="6" t="inlineStr">
        <is>
          <t>2026-08-20T14:25:48Z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2017-04-01</t>
        </is>
      </c>
      <c r="E1646" s="5" t="inlineStr">
        <is>
          <t>upt</t>
        </is>
      </c>
      <c r="F1646" s="5" t="n">
        <v>958533</v>
      </c>
      <c r="G1646" s="5" t="inlineStr">
        <is>
          <t>NTD</t>
        </is>
      </c>
      <c r="H1646" s="5" t="n">
        <v>958533</v>
      </c>
      <c r="I1646" s="5" t="inlineStr"/>
      <c r="J1646" s="5" t="n"/>
      <c r="K1646" s="5" t="b">
        <v>0</v>
      </c>
      <c r="L1646" s="5" t="inlineStr">
        <is>
          <t>2026-08-20T14:25:48Z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2017-05-01</t>
        </is>
      </c>
      <c r="E1647" s="6" t="inlineStr">
        <is>
          <t>upt</t>
        </is>
      </c>
      <c r="F1647" s="6" t="n">
        <v>1081226</v>
      </c>
      <c r="G1647" s="6" t="inlineStr">
        <is>
          <t>NTD</t>
        </is>
      </c>
      <c r="H1647" s="6" t="n">
        <v>1081226</v>
      </c>
      <c r="I1647" s="6" t="inlineStr"/>
      <c r="J1647" s="6" t="n"/>
      <c r="K1647" s="6" t="b">
        <v>0</v>
      </c>
      <c r="L1647" s="6" t="inlineStr">
        <is>
          <t>2026-08-20T14:25:48Z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2017-06-01</t>
        </is>
      </c>
      <c r="E1648" s="5" t="inlineStr">
        <is>
          <t>upt</t>
        </is>
      </c>
      <c r="F1648" s="5" t="n">
        <v>934809</v>
      </c>
      <c r="G1648" s="5" t="inlineStr">
        <is>
          <t>NTD</t>
        </is>
      </c>
      <c r="H1648" s="5" t="n">
        <v>934809</v>
      </c>
      <c r="I1648" s="5" t="inlineStr"/>
      <c r="J1648" s="5" t="n"/>
      <c r="K1648" s="5" t="b">
        <v>0</v>
      </c>
      <c r="L1648" s="5" t="inlineStr">
        <is>
          <t>2026-08-20T14:25:48Z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2017-07-01</t>
        </is>
      </c>
      <c r="E1649" s="6" t="inlineStr">
        <is>
          <t>upt</t>
        </is>
      </c>
      <c r="F1649" s="6" t="n">
        <v>866008</v>
      </c>
      <c r="G1649" s="6" t="inlineStr">
        <is>
          <t>NTD</t>
        </is>
      </c>
      <c r="H1649" s="6" t="n">
        <v>866008</v>
      </c>
      <c r="I1649" s="6" t="inlineStr"/>
      <c r="J1649" s="6" t="n"/>
      <c r="K1649" s="6" t="b">
        <v>0</v>
      </c>
      <c r="L1649" s="6" t="inlineStr">
        <is>
          <t>2026-08-20T14:25:48Z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2017-08-01</t>
        </is>
      </c>
      <c r="E1650" s="5" t="inlineStr">
        <is>
          <t>upt</t>
        </is>
      </c>
      <c r="F1650" s="5" t="n">
        <v>1010949</v>
      </c>
      <c r="G1650" s="5" t="inlineStr">
        <is>
          <t>NTD</t>
        </is>
      </c>
      <c r="H1650" s="5" t="n">
        <v>1010949</v>
      </c>
      <c r="I1650" s="5" t="inlineStr"/>
      <c r="J1650" s="5" t="n"/>
      <c r="K1650" s="5" t="b">
        <v>0</v>
      </c>
      <c r="L1650" s="5" t="inlineStr">
        <is>
          <t>2026-08-20T14:25:48Z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2017-09-01</t>
        </is>
      </c>
      <c r="E1651" s="6" t="inlineStr">
        <is>
          <t>upt</t>
        </is>
      </c>
      <c r="F1651" s="6" t="n">
        <v>1045553</v>
      </c>
      <c r="G1651" s="6" t="inlineStr">
        <is>
          <t>NTD</t>
        </is>
      </c>
      <c r="H1651" s="6" t="n">
        <v>1045553</v>
      </c>
      <c r="I1651" s="6" t="inlineStr"/>
      <c r="J1651" s="6" t="n"/>
      <c r="K1651" s="6" t="b">
        <v>0</v>
      </c>
      <c r="L1651" s="6" t="inlineStr">
        <is>
          <t>2026-08-20T14:25:48Z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2017-10-01</t>
        </is>
      </c>
      <c r="E1652" s="5" t="inlineStr">
        <is>
          <t>upt</t>
        </is>
      </c>
      <c r="F1652" s="5" t="n">
        <v>1085454</v>
      </c>
      <c r="G1652" s="5" t="inlineStr">
        <is>
          <t>NTD</t>
        </is>
      </c>
      <c r="H1652" s="5" t="n">
        <v>1085454</v>
      </c>
      <c r="I1652" s="5" t="inlineStr"/>
      <c r="J1652" s="5" t="n"/>
      <c r="K1652" s="5" t="b">
        <v>0</v>
      </c>
      <c r="L1652" s="5" t="inlineStr">
        <is>
          <t>2026-08-20T14:25:48Z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2017-11-01</t>
        </is>
      </c>
      <c r="E1653" s="6" t="inlineStr">
        <is>
          <t>upt</t>
        </is>
      </c>
      <c r="F1653" s="6" t="n">
        <v>969326</v>
      </c>
      <c r="G1653" s="6" t="inlineStr">
        <is>
          <t>NTD</t>
        </is>
      </c>
      <c r="H1653" s="6" t="n">
        <v>969326</v>
      </c>
      <c r="I1653" s="6" t="inlineStr"/>
      <c r="J1653" s="6" t="n"/>
      <c r="K1653" s="6" t="b">
        <v>0</v>
      </c>
      <c r="L1653" s="6" t="inlineStr">
        <is>
          <t>2026-08-20T14:25:48Z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2017-12-01</t>
        </is>
      </c>
      <c r="E1654" s="5" t="inlineStr">
        <is>
          <t>upt</t>
        </is>
      </c>
      <c r="F1654" s="5" t="n">
        <v>905072</v>
      </c>
      <c r="G1654" s="5" t="inlineStr">
        <is>
          <t>NTD</t>
        </is>
      </c>
      <c r="H1654" s="5" t="n">
        <v>905072</v>
      </c>
      <c r="I1654" s="5" t="inlineStr"/>
      <c r="J1654" s="5" t="n"/>
      <c r="K1654" s="5" t="b">
        <v>0</v>
      </c>
      <c r="L1654" s="5" t="inlineStr">
        <is>
          <t>2026-08-20T14:25:48Z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2018-01-01</t>
        </is>
      </c>
      <c r="E1655" s="6" t="inlineStr">
        <is>
          <t>upt</t>
        </is>
      </c>
      <c r="F1655" s="6" t="n">
        <v>907613</v>
      </c>
      <c r="G1655" s="6" t="inlineStr">
        <is>
          <t>NTD</t>
        </is>
      </c>
      <c r="H1655" s="6" t="n">
        <v>907613</v>
      </c>
      <c r="I1655" s="6" t="inlineStr"/>
      <c r="J1655" s="6" t="n"/>
      <c r="K1655" s="6" t="b">
        <v>0</v>
      </c>
      <c r="L1655" s="6" t="inlineStr">
        <is>
          <t>2026-08-20T14:25:48Z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2018-02-01</t>
        </is>
      </c>
      <c r="E1656" s="5" t="inlineStr">
        <is>
          <t>upt</t>
        </is>
      </c>
      <c r="F1656" s="5" t="n">
        <v>882307</v>
      </c>
      <c r="G1656" s="5" t="inlineStr">
        <is>
          <t>NTD</t>
        </is>
      </c>
      <c r="H1656" s="5" t="n">
        <v>882307</v>
      </c>
      <c r="I1656" s="5" t="inlineStr"/>
      <c r="J1656" s="5" t="n"/>
      <c r="K1656" s="5" t="b">
        <v>0</v>
      </c>
      <c r="L1656" s="5" t="inlineStr">
        <is>
          <t>2026-08-20T14:25:48Z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2018-03-01</t>
        </is>
      </c>
      <c r="E1657" s="6" t="inlineStr">
        <is>
          <t>upt</t>
        </is>
      </c>
      <c r="F1657" s="6" t="n">
        <v>970360</v>
      </c>
      <c r="G1657" s="6" t="inlineStr">
        <is>
          <t>NTD</t>
        </is>
      </c>
      <c r="H1657" s="6" t="n">
        <v>970360</v>
      </c>
      <c r="I1657" s="6" t="inlineStr"/>
      <c r="J1657" s="6" t="n"/>
      <c r="K1657" s="6" t="b">
        <v>0</v>
      </c>
      <c r="L1657" s="6" t="inlineStr">
        <is>
          <t>2026-08-20T14:25:48Z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2018-04-01</t>
        </is>
      </c>
      <c r="E1658" s="5" t="inlineStr">
        <is>
          <t>upt</t>
        </is>
      </c>
      <c r="F1658" s="5" t="n">
        <v>924046</v>
      </c>
      <c r="G1658" s="5" t="inlineStr">
        <is>
          <t>NTD</t>
        </is>
      </c>
      <c r="H1658" s="5" t="n">
        <v>924046</v>
      </c>
      <c r="I1658" s="5" t="inlineStr"/>
      <c r="J1658" s="5" t="n"/>
      <c r="K1658" s="5" t="b">
        <v>0</v>
      </c>
      <c r="L1658" s="5" t="inlineStr">
        <is>
          <t>2026-08-20T14:25:48Z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2018-05-01</t>
        </is>
      </c>
      <c r="E1659" s="6" t="inlineStr">
        <is>
          <t>upt</t>
        </is>
      </c>
      <c r="F1659" s="6" t="n">
        <v>1014759</v>
      </c>
      <c r="G1659" s="6" t="inlineStr">
        <is>
          <t>NTD</t>
        </is>
      </c>
      <c r="H1659" s="6" t="n">
        <v>1014759</v>
      </c>
      <c r="I1659" s="6" t="inlineStr"/>
      <c r="J1659" s="6" t="n"/>
      <c r="K1659" s="6" t="b">
        <v>0</v>
      </c>
      <c r="L1659" s="6" t="inlineStr">
        <is>
          <t>2026-08-20T14:25:48Z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2018-06-01</t>
        </is>
      </c>
      <c r="E1660" s="5" t="inlineStr">
        <is>
          <t>upt</t>
        </is>
      </c>
      <c r="F1660" s="5" t="n">
        <v>876290</v>
      </c>
      <c r="G1660" s="5" t="inlineStr">
        <is>
          <t>NTD</t>
        </is>
      </c>
      <c r="H1660" s="5" t="n">
        <v>876290</v>
      </c>
      <c r="I1660" s="5" t="inlineStr"/>
      <c r="J1660" s="5" t="n"/>
      <c r="K1660" s="5" t="b">
        <v>0</v>
      </c>
      <c r="L1660" s="5" t="inlineStr">
        <is>
          <t>2026-08-20T14:25:48Z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2018-07-01</t>
        </is>
      </c>
      <c r="E1661" s="6" t="inlineStr">
        <is>
          <t>upt</t>
        </is>
      </c>
      <c r="F1661" s="6" t="n">
        <v>838347</v>
      </c>
      <c r="G1661" s="6" t="inlineStr">
        <is>
          <t>NTD</t>
        </is>
      </c>
      <c r="H1661" s="6" t="n">
        <v>838347</v>
      </c>
      <c r="I1661" s="6" t="inlineStr"/>
      <c r="J1661" s="6" t="n"/>
      <c r="K1661" s="6" t="b">
        <v>0</v>
      </c>
      <c r="L1661" s="6" t="inlineStr">
        <is>
          <t>2026-08-20T14:25:48Z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2018-08-01</t>
        </is>
      </c>
      <c r="E1662" s="5" t="inlineStr">
        <is>
          <t>upt</t>
        </is>
      </c>
      <c r="F1662" s="5" t="n">
        <v>977058</v>
      </c>
      <c r="G1662" s="5" t="inlineStr">
        <is>
          <t>NTD</t>
        </is>
      </c>
      <c r="H1662" s="5" t="n">
        <v>977058</v>
      </c>
      <c r="I1662" s="5" t="inlineStr"/>
      <c r="J1662" s="5" t="n"/>
      <c r="K1662" s="5" t="b">
        <v>0</v>
      </c>
      <c r="L1662" s="5" t="inlineStr">
        <is>
          <t>2026-08-20T14:25:48Z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2018-09-01</t>
        </is>
      </c>
      <c r="E1663" s="6" t="inlineStr">
        <is>
          <t>upt</t>
        </is>
      </c>
      <c r="F1663" s="6" t="n">
        <v>985962</v>
      </c>
      <c r="G1663" s="6" t="inlineStr">
        <is>
          <t>NTD</t>
        </is>
      </c>
      <c r="H1663" s="6" t="n">
        <v>985962</v>
      </c>
      <c r="I1663" s="6" t="inlineStr"/>
      <c r="J1663" s="6" t="n"/>
      <c r="K1663" s="6" t="b">
        <v>0</v>
      </c>
      <c r="L1663" s="6" t="inlineStr">
        <is>
          <t>2026-08-20T14:25:48Z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2018-10-01</t>
        </is>
      </c>
      <c r="E1664" s="5" t="inlineStr">
        <is>
          <t>upt</t>
        </is>
      </c>
      <c r="F1664" s="5" t="n">
        <v>1071751</v>
      </c>
      <c r="G1664" s="5" t="inlineStr">
        <is>
          <t>NTD</t>
        </is>
      </c>
      <c r="H1664" s="5" t="n">
        <v>1071751</v>
      </c>
      <c r="I1664" s="5" t="inlineStr"/>
      <c r="J1664" s="5" t="n"/>
      <c r="K1664" s="5" t="b">
        <v>0</v>
      </c>
      <c r="L1664" s="5" t="inlineStr">
        <is>
          <t>2026-08-20T14:25:48Z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2018-11-01</t>
        </is>
      </c>
      <c r="E1665" s="6" t="inlineStr">
        <is>
          <t>upt</t>
        </is>
      </c>
      <c r="F1665" s="6" t="n">
        <v>903370</v>
      </c>
      <c r="G1665" s="6" t="inlineStr">
        <is>
          <t>NTD</t>
        </is>
      </c>
      <c r="H1665" s="6" t="n">
        <v>903370</v>
      </c>
      <c r="I1665" s="6" t="inlineStr"/>
      <c r="J1665" s="6" t="n"/>
      <c r="K1665" s="6" t="b">
        <v>0</v>
      </c>
      <c r="L1665" s="6" t="inlineStr">
        <is>
          <t>2026-08-20T14:25:48Z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2018-12-01</t>
        </is>
      </c>
      <c r="E1666" s="5" t="inlineStr">
        <is>
          <t>upt</t>
        </is>
      </c>
      <c r="F1666" s="5" t="n">
        <v>849642</v>
      </c>
      <c r="G1666" s="5" t="inlineStr">
        <is>
          <t>NTD</t>
        </is>
      </c>
      <c r="H1666" s="5" t="n">
        <v>849642</v>
      </c>
      <c r="I1666" s="5" t="inlineStr"/>
      <c r="J1666" s="5" t="n"/>
      <c r="K1666" s="5" t="b">
        <v>0</v>
      </c>
      <c r="L1666" s="5" t="inlineStr">
        <is>
          <t>2026-08-20T14:25:48Z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2019-01-01</t>
        </is>
      </c>
      <c r="E1667" s="6" t="inlineStr">
        <is>
          <t>upt</t>
        </is>
      </c>
      <c r="F1667" s="6" t="n">
        <v>889024</v>
      </c>
      <c r="G1667" s="6" t="inlineStr">
        <is>
          <t>NTD</t>
        </is>
      </c>
      <c r="H1667" s="6" t="n">
        <v>889024</v>
      </c>
      <c r="I1667" s="6" t="inlineStr"/>
      <c r="J1667" s="6" t="n"/>
      <c r="K1667" s="6" t="b">
        <v>0</v>
      </c>
      <c r="L1667" s="6" t="inlineStr">
        <is>
          <t>2026-08-20T14:25:48Z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2019-02-01</t>
        </is>
      </c>
      <c r="E1668" s="5" t="inlineStr">
        <is>
          <t>upt</t>
        </is>
      </c>
      <c r="F1668" s="5" t="n">
        <v>804092</v>
      </c>
      <c r="G1668" s="5" t="inlineStr">
        <is>
          <t>NTD</t>
        </is>
      </c>
      <c r="H1668" s="5" t="n">
        <v>804092</v>
      </c>
      <c r="I1668" s="5" t="inlineStr"/>
      <c r="J1668" s="5" t="n"/>
      <c r="K1668" s="5" t="b">
        <v>0</v>
      </c>
      <c r="L1668" s="5" t="inlineStr">
        <is>
          <t>2026-08-20T14:25:48Z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2019-03-01</t>
        </is>
      </c>
      <c r="E1669" s="6" t="inlineStr">
        <is>
          <t>upt</t>
        </is>
      </c>
      <c r="F1669" s="6" t="n">
        <v>940619</v>
      </c>
      <c r="G1669" s="6" t="inlineStr">
        <is>
          <t>NTD</t>
        </is>
      </c>
      <c r="H1669" s="6" t="n">
        <v>940619</v>
      </c>
      <c r="I1669" s="6" t="inlineStr"/>
      <c r="J1669" s="6" t="n"/>
      <c r="K1669" s="6" t="b">
        <v>0</v>
      </c>
      <c r="L1669" s="6" t="inlineStr">
        <is>
          <t>2026-08-20T14:25:48Z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2019-04-01</t>
        </is>
      </c>
      <c r="E1670" s="5" t="inlineStr">
        <is>
          <t>upt</t>
        </is>
      </c>
      <c r="F1670" s="5" t="n">
        <v>912460</v>
      </c>
      <c r="G1670" s="5" t="inlineStr">
        <is>
          <t>NTD</t>
        </is>
      </c>
      <c r="H1670" s="5" t="n">
        <v>912460</v>
      </c>
      <c r="I1670" s="5" t="inlineStr"/>
      <c r="J1670" s="5" t="n"/>
      <c r="K1670" s="5" t="b">
        <v>0</v>
      </c>
      <c r="L1670" s="5" t="inlineStr">
        <is>
          <t>2026-08-20T14:25:48Z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2019-05-01</t>
        </is>
      </c>
      <c r="E1671" s="6" t="inlineStr">
        <is>
          <t>upt</t>
        </is>
      </c>
      <c r="F1671" s="6" t="n">
        <v>984044</v>
      </c>
      <c r="G1671" s="6" t="inlineStr">
        <is>
          <t>NTD</t>
        </is>
      </c>
      <c r="H1671" s="6" t="n">
        <v>984044</v>
      </c>
      <c r="I1671" s="6" t="inlineStr"/>
      <c r="J1671" s="6" t="n"/>
      <c r="K1671" s="6" t="b">
        <v>0</v>
      </c>
      <c r="L1671" s="6" t="inlineStr">
        <is>
          <t>2026-08-20T14:25:48Z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2019-06-01</t>
        </is>
      </c>
      <c r="E1672" s="5" t="inlineStr">
        <is>
          <t>upt</t>
        </is>
      </c>
      <c r="F1672" s="5" t="n">
        <v>841367</v>
      </c>
      <c r="G1672" s="5" t="inlineStr">
        <is>
          <t>NTD</t>
        </is>
      </c>
      <c r="H1672" s="5" t="n">
        <v>841367</v>
      </c>
      <c r="I1672" s="5" t="inlineStr"/>
      <c r="J1672" s="5" t="n"/>
      <c r="K1672" s="5" t="b">
        <v>0</v>
      </c>
      <c r="L1672" s="5" t="inlineStr">
        <is>
          <t>2026-08-20T14:25:48Z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2019-07-01</t>
        </is>
      </c>
      <c r="E1673" s="6" t="inlineStr">
        <is>
          <t>upt</t>
        </is>
      </c>
      <c r="F1673" s="6" t="n">
        <v>841050</v>
      </c>
      <c r="G1673" s="6" t="inlineStr">
        <is>
          <t>NTD</t>
        </is>
      </c>
      <c r="H1673" s="6" t="n">
        <v>841050</v>
      </c>
      <c r="I1673" s="6" t="inlineStr"/>
      <c r="J1673" s="6" t="n"/>
      <c r="K1673" s="6" t="b">
        <v>0</v>
      </c>
      <c r="L1673" s="6" t="inlineStr">
        <is>
          <t>2026-08-20T14:25:48Z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2019-08-01</t>
        </is>
      </c>
      <c r="E1674" s="5" t="inlineStr">
        <is>
          <t>upt</t>
        </is>
      </c>
      <c r="F1674" s="5" t="n">
        <v>976718</v>
      </c>
      <c r="G1674" s="5" t="inlineStr">
        <is>
          <t>NTD</t>
        </is>
      </c>
      <c r="H1674" s="5" t="n">
        <v>976718</v>
      </c>
      <c r="I1674" s="5" t="inlineStr"/>
      <c r="J1674" s="5" t="n"/>
      <c r="K1674" s="5" t="b">
        <v>0</v>
      </c>
      <c r="L1674" s="5" t="inlineStr">
        <is>
          <t>2026-08-20T14:25:48Z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2019-09-01</t>
        </is>
      </c>
      <c r="E1675" s="6" t="inlineStr">
        <is>
          <t>upt</t>
        </is>
      </c>
      <c r="F1675" s="6" t="n">
        <v>1028691</v>
      </c>
      <c r="G1675" s="6" t="inlineStr">
        <is>
          <t>NTD</t>
        </is>
      </c>
      <c r="H1675" s="6" t="n">
        <v>1028691</v>
      </c>
      <c r="I1675" s="6" t="inlineStr"/>
      <c r="J1675" s="6" t="n"/>
      <c r="K1675" s="6" t="b">
        <v>0</v>
      </c>
      <c r="L1675" s="6" t="inlineStr">
        <is>
          <t>2026-08-20T14:25:48Z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2019-10-01</t>
        </is>
      </c>
      <c r="E1676" s="5" t="inlineStr">
        <is>
          <t>upt</t>
        </is>
      </c>
      <c r="F1676" s="5" t="n">
        <v>1084972</v>
      </c>
      <c r="G1676" s="5" t="inlineStr">
        <is>
          <t>NTD</t>
        </is>
      </c>
      <c r="H1676" s="5" t="n">
        <v>1084972</v>
      </c>
      <c r="I1676" s="5" t="inlineStr"/>
      <c r="J1676" s="5" t="n"/>
      <c r="K1676" s="5" t="b">
        <v>0</v>
      </c>
      <c r="L1676" s="5" t="inlineStr">
        <is>
          <t>2026-08-20T14:25:48Z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2019-11-01</t>
        </is>
      </c>
      <c r="E1677" s="6" t="inlineStr">
        <is>
          <t>upt</t>
        </is>
      </c>
      <c r="F1677" s="6" t="n">
        <v>934448</v>
      </c>
      <c r="G1677" s="6" t="inlineStr">
        <is>
          <t>NTD</t>
        </is>
      </c>
      <c r="H1677" s="6" t="n">
        <v>934448</v>
      </c>
      <c r="I1677" s="6" t="inlineStr"/>
      <c r="J1677" s="6" t="n"/>
      <c r="K1677" s="6" t="b">
        <v>0</v>
      </c>
      <c r="L1677" s="6" t="inlineStr">
        <is>
          <t>2026-08-20T14:25:48Z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2019-12-01</t>
        </is>
      </c>
      <c r="E1678" s="5" t="inlineStr">
        <is>
          <t>upt</t>
        </is>
      </c>
      <c r="F1678" s="5" t="n">
        <v>879627</v>
      </c>
      <c r="G1678" s="5" t="inlineStr">
        <is>
          <t>NTD</t>
        </is>
      </c>
      <c r="H1678" s="5" t="n">
        <v>879627</v>
      </c>
      <c r="I1678" s="5" t="inlineStr"/>
      <c r="J1678" s="5" t="n"/>
      <c r="K1678" s="5" t="b">
        <v>0</v>
      </c>
      <c r="L1678" s="5" t="inlineStr">
        <is>
          <t>2026-08-20T14:25:48Z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2020-01-01</t>
        </is>
      </c>
      <c r="E1679" s="6" t="inlineStr">
        <is>
          <t>upt</t>
        </is>
      </c>
      <c r="F1679" s="6" t="n">
        <v>951559</v>
      </c>
      <c r="G1679" s="6" t="inlineStr">
        <is>
          <t>NTD</t>
        </is>
      </c>
      <c r="H1679" s="6" t="n">
        <v>951559</v>
      </c>
      <c r="I1679" s="6" t="inlineStr"/>
      <c r="J1679" s="6" t="n"/>
      <c r="K1679" s="6" t="b">
        <v>0</v>
      </c>
      <c r="L1679" s="6" t="inlineStr">
        <is>
          <t>2026-08-20T14:25:48Z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2020-02-01</t>
        </is>
      </c>
      <c r="E1680" s="5" t="inlineStr">
        <is>
          <t>upt</t>
        </is>
      </c>
      <c r="F1680" s="5" t="n">
        <v>920858</v>
      </c>
      <c r="G1680" s="5" t="inlineStr">
        <is>
          <t>NTD</t>
        </is>
      </c>
      <c r="H1680" s="5" t="n">
        <v>920858</v>
      </c>
      <c r="I1680" s="5" t="inlineStr"/>
      <c r="J1680" s="5" t="n"/>
      <c r="K1680" s="5" t="b">
        <v>0</v>
      </c>
      <c r="L1680" s="5" t="inlineStr">
        <is>
          <t>2026-08-20T14:25:48Z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2020-03-01</t>
        </is>
      </c>
      <c r="E1681" s="6" t="inlineStr">
        <is>
          <t>upt</t>
        </is>
      </c>
      <c r="F1681" s="6" t="n">
        <v>583053</v>
      </c>
      <c r="G1681" s="6" t="inlineStr">
        <is>
          <t>NTD</t>
        </is>
      </c>
      <c r="H1681" s="6" t="n">
        <v>583053</v>
      </c>
      <c r="I1681" s="6" t="inlineStr"/>
      <c r="J1681" s="6" t="n"/>
      <c r="K1681" s="6" t="b">
        <v>0</v>
      </c>
      <c r="L1681" s="6" t="inlineStr">
        <is>
          <t>2026-08-20T14:25:48Z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2020-04-01</t>
        </is>
      </c>
      <c r="E1682" s="5" t="inlineStr">
        <is>
          <t>upt</t>
        </is>
      </c>
      <c r="F1682" s="5" t="n">
        <v>204106</v>
      </c>
      <c r="G1682" s="5" t="inlineStr">
        <is>
          <t>NTD</t>
        </is>
      </c>
      <c r="H1682" s="5" t="n">
        <v>204106</v>
      </c>
      <c r="I1682" s="5" t="inlineStr"/>
      <c r="J1682" s="5" t="n"/>
      <c r="K1682" s="5" t="b">
        <v>0</v>
      </c>
      <c r="L1682" s="5" t="inlineStr">
        <is>
          <t>2026-08-20T14:25:48Z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2020-05-01</t>
        </is>
      </c>
      <c r="E1683" s="6" t="inlineStr">
        <is>
          <t>upt</t>
        </is>
      </c>
      <c r="F1683" s="6" t="n">
        <v>250348</v>
      </c>
      <c r="G1683" s="6" t="inlineStr">
        <is>
          <t>NTD</t>
        </is>
      </c>
      <c r="H1683" s="6" t="n">
        <v>250348</v>
      </c>
      <c r="I1683" s="6" t="inlineStr"/>
      <c r="J1683" s="6" t="n"/>
      <c r="K1683" s="6" t="b">
        <v>0</v>
      </c>
      <c r="L1683" s="6" t="inlineStr">
        <is>
          <t>2026-08-20T14:25:48Z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2020-06-01</t>
        </is>
      </c>
      <c r="E1684" s="5" t="inlineStr">
        <is>
          <t>upt</t>
        </is>
      </c>
      <c r="F1684" s="5" t="n">
        <v>298257</v>
      </c>
      <c r="G1684" s="5" t="inlineStr">
        <is>
          <t>NTD</t>
        </is>
      </c>
      <c r="H1684" s="5" t="n">
        <v>298257</v>
      </c>
      <c r="I1684" s="5" t="inlineStr"/>
      <c r="J1684" s="5" t="n"/>
      <c r="K1684" s="5" t="b">
        <v>0</v>
      </c>
      <c r="L1684" s="5" t="inlineStr">
        <is>
          <t>2026-08-20T14:25:48Z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2020-07-01</t>
        </is>
      </c>
      <c r="E1685" s="6" t="inlineStr">
        <is>
          <t>upt</t>
        </is>
      </c>
      <c r="F1685" s="6" t="n">
        <v>334017</v>
      </c>
      <c r="G1685" s="6" t="inlineStr">
        <is>
          <t>NTD</t>
        </is>
      </c>
      <c r="H1685" s="6" t="n">
        <v>334017</v>
      </c>
      <c r="I1685" s="6" t="inlineStr"/>
      <c r="J1685" s="6" t="n"/>
      <c r="K1685" s="6" t="b">
        <v>0</v>
      </c>
      <c r="L1685" s="6" t="inlineStr">
        <is>
          <t>2026-08-20T14:25:48Z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2020-08-01</t>
        </is>
      </c>
      <c r="E1686" s="5" t="inlineStr">
        <is>
          <t>upt</t>
        </is>
      </c>
      <c r="F1686" s="5" t="n">
        <v>330883</v>
      </c>
      <c r="G1686" s="5" t="inlineStr">
        <is>
          <t>NTD</t>
        </is>
      </c>
      <c r="H1686" s="5" t="n">
        <v>330883</v>
      </c>
      <c r="I1686" s="5" t="inlineStr"/>
      <c r="J1686" s="5" t="n"/>
      <c r="K1686" s="5" t="b">
        <v>0</v>
      </c>
      <c r="L1686" s="5" t="inlineStr">
        <is>
          <t>2026-08-20T14:25:48Z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2020-09-01</t>
        </is>
      </c>
      <c r="E1687" s="6" t="inlineStr">
        <is>
          <t>upt</t>
        </is>
      </c>
      <c r="F1687" s="6" t="n">
        <v>359396</v>
      </c>
      <c r="G1687" s="6" t="inlineStr">
        <is>
          <t>NTD</t>
        </is>
      </c>
      <c r="H1687" s="6" t="n">
        <v>359396</v>
      </c>
      <c r="I1687" s="6" t="inlineStr"/>
      <c r="J1687" s="6" t="n"/>
      <c r="K1687" s="6" t="b">
        <v>0</v>
      </c>
      <c r="L1687" s="6" t="inlineStr">
        <is>
          <t>2026-08-20T14:25:48Z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2020-10-01</t>
        </is>
      </c>
      <c r="E1688" s="5" t="inlineStr">
        <is>
          <t>upt</t>
        </is>
      </c>
      <c r="F1688" s="5" t="n">
        <v>396958</v>
      </c>
      <c r="G1688" s="5" t="inlineStr">
        <is>
          <t>NTD</t>
        </is>
      </c>
      <c r="H1688" s="5" t="n">
        <v>396958</v>
      </c>
      <c r="I1688" s="5" t="inlineStr"/>
      <c r="J1688" s="5" t="n"/>
      <c r="K1688" s="5" t="b">
        <v>0</v>
      </c>
      <c r="L1688" s="5" t="inlineStr">
        <is>
          <t>2026-08-20T14:25:48Z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2020-11-01</t>
        </is>
      </c>
      <c r="E1689" s="6" t="inlineStr">
        <is>
          <t>upt</t>
        </is>
      </c>
      <c r="F1689" s="6" t="n">
        <v>363634</v>
      </c>
      <c r="G1689" s="6" t="inlineStr">
        <is>
          <t>NTD</t>
        </is>
      </c>
      <c r="H1689" s="6" t="n">
        <v>363634</v>
      </c>
      <c r="I1689" s="6" t="inlineStr"/>
      <c r="J1689" s="6" t="n"/>
      <c r="K1689" s="6" t="b">
        <v>0</v>
      </c>
      <c r="L1689" s="6" t="inlineStr">
        <is>
          <t>2026-08-20T14:25:48Z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2020-12-01</t>
        </is>
      </c>
      <c r="E1690" s="5" t="inlineStr">
        <is>
          <t>upt</t>
        </is>
      </c>
      <c r="F1690" s="5" t="n">
        <v>351417</v>
      </c>
      <c r="G1690" s="5" t="inlineStr">
        <is>
          <t>NTD</t>
        </is>
      </c>
      <c r="H1690" s="5" t="n">
        <v>351417</v>
      </c>
      <c r="I1690" s="5" t="inlineStr"/>
      <c r="J1690" s="5" t="n"/>
      <c r="K1690" s="5" t="b">
        <v>0</v>
      </c>
      <c r="L1690" s="5" t="inlineStr">
        <is>
          <t>2026-08-20T14:25:48Z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2021-01-01</t>
        </is>
      </c>
      <c r="E1691" s="6" t="inlineStr">
        <is>
          <t>upt</t>
        </is>
      </c>
      <c r="F1691" s="6" t="n">
        <v>327325</v>
      </c>
      <c r="G1691" s="6" t="inlineStr">
        <is>
          <t>NTD</t>
        </is>
      </c>
      <c r="H1691" s="6" t="n">
        <v>327325</v>
      </c>
      <c r="I1691" s="6" t="inlineStr"/>
      <c r="J1691" s="6" t="n"/>
      <c r="K1691" s="6" t="b">
        <v>0</v>
      </c>
      <c r="L1691" s="6" t="inlineStr">
        <is>
          <t>2026-08-20T14:25:48Z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2021-02-01</t>
        </is>
      </c>
      <c r="E1692" s="5" t="inlineStr">
        <is>
          <t>upt</t>
        </is>
      </c>
      <c r="F1692" s="5" t="n">
        <v>334865</v>
      </c>
      <c r="G1692" s="5" t="inlineStr">
        <is>
          <t>NTD</t>
        </is>
      </c>
      <c r="H1692" s="5" t="n">
        <v>334865</v>
      </c>
      <c r="I1692" s="5" t="inlineStr"/>
      <c r="J1692" s="5" t="n"/>
      <c r="K1692" s="5" t="b">
        <v>0</v>
      </c>
      <c r="L1692" s="5" t="inlineStr">
        <is>
          <t>2026-08-20T14:25:48Z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2021-03-01</t>
        </is>
      </c>
      <c r="E1693" s="6" t="inlineStr">
        <is>
          <t>upt</t>
        </is>
      </c>
      <c r="F1693" s="6" t="n">
        <v>407650</v>
      </c>
      <c r="G1693" s="6" t="inlineStr">
        <is>
          <t>NTD</t>
        </is>
      </c>
      <c r="H1693" s="6" t="n">
        <v>407650</v>
      </c>
      <c r="I1693" s="6" t="inlineStr"/>
      <c r="J1693" s="6" t="n"/>
      <c r="K1693" s="6" t="b">
        <v>0</v>
      </c>
      <c r="L1693" s="6" t="inlineStr">
        <is>
          <t>2026-08-20T14:25:48Z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2021-04-01</t>
        </is>
      </c>
      <c r="E1694" s="5" t="inlineStr">
        <is>
          <t>upt</t>
        </is>
      </c>
      <c r="F1694" s="5" t="n">
        <v>411593</v>
      </c>
      <c r="G1694" s="5" t="inlineStr">
        <is>
          <t>NTD</t>
        </is>
      </c>
      <c r="H1694" s="5" t="n">
        <v>411593</v>
      </c>
      <c r="I1694" s="5" t="inlineStr"/>
      <c r="J1694" s="5" t="n"/>
      <c r="K1694" s="5" t="b">
        <v>0</v>
      </c>
      <c r="L1694" s="5" t="inlineStr">
        <is>
          <t>2026-08-20T14:25:48Z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2021-05-01</t>
        </is>
      </c>
      <c r="E1695" s="6" t="inlineStr">
        <is>
          <t>upt</t>
        </is>
      </c>
      <c r="F1695" s="6" t="n">
        <v>433816</v>
      </c>
      <c r="G1695" s="6" t="inlineStr">
        <is>
          <t>NTD</t>
        </is>
      </c>
      <c r="H1695" s="6" t="n">
        <v>433816</v>
      </c>
      <c r="I1695" s="6" t="inlineStr"/>
      <c r="J1695" s="6" t="n"/>
      <c r="K1695" s="6" t="b">
        <v>0</v>
      </c>
      <c r="L1695" s="6" t="inlineStr">
        <is>
          <t>2026-08-20T14:25:48Z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2021-06-01</t>
        </is>
      </c>
      <c r="E1696" s="5" t="inlineStr">
        <is>
          <t>upt</t>
        </is>
      </c>
      <c r="F1696" s="5" t="n">
        <v>457349</v>
      </c>
      <c r="G1696" s="5" t="inlineStr">
        <is>
          <t>NTD</t>
        </is>
      </c>
      <c r="H1696" s="5" t="n">
        <v>457349</v>
      </c>
      <c r="I1696" s="5" t="inlineStr"/>
      <c r="J1696" s="5" t="n"/>
      <c r="K1696" s="5" t="b">
        <v>0</v>
      </c>
      <c r="L1696" s="5" t="inlineStr">
        <is>
          <t>2026-08-20T14:25:48Z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2021-07-01</t>
        </is>
      </c>
      <c r="E1697" s="6" t="inlineStr">
        <is>
          <t>upt</t>
        </is>
      </c>
      <c r="F1697" s="6" t="n">
        <v>472107</v>
      </c>
      <c r="G1697" s="6" t="inlineStr">
        <is>
          <t>NTD</t>
        </is>
      </c>
      <c r="H1697" s="6" t="n">
        <v>472107</v>
      </c>
      <c r="I1697" s="6" t="inlineStr"/>
      <c r="J1697" s="6" t="n"/>
      <c r="K1697" s="6" t="b">
        <v>0</v>
      </c>
      <c r="L1697" s="6" t="inlineStr">
        <is>
          <t>2026-08-20T14:25:48Z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2021-08-01</t>
        </is>
      </c>
      <c r="E1698" s="5" t="inlineStr">
        <is>
          <t>upt</t>
        </is>
      </c>
      <c r="F1698" s="5" t="n">
        <v>544858</v>
      </c>
      <c r="G1698" s="5" t="inlineStr">
        <is>
          <t>NTD</t>
        </is>
      </c>
      <c r="H1698" s="5" t="n">
        <v>544858</v>
      </c>
      <c r="I1698" s="5" t="inlineStr"/>
      <c r="J1698" s="5" t="n"/>
      <c r="K1698" s="5" t="b">
        <v>0</v>
      </c>
      <c r="L1698" s="5" t="inlineStr">
        <is>
          <t>2026-08-20T14:25:48Z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2021-09-01</t>
        </is>
      </c>
      <c r="E1699" s="6" t="inlineStr">
        <is>
          <t>upt</t>
        </is>
      </c>
      <c r="F1699" s="6" t="n">
        <v>595188</v>
      </c>
      <c r="G1699" s="6" t="inlineStr">
        <is>
          <t>NTD</t>
        </is>
      </c>
      <c r="H1699" s="6" t="n">
        <v>595188</v>
      </c>
      <c r="I1699" s="6" t="inlineStr"/>
      <c r="J1699" s="6" t="n"/>
      <c r="K1699" s="6" t="b">
        <v>0</v>
      </c>
      <c r="L1699" s="6" t="inlineStr">
        <is>
          <t>2026-08-20T14:25:48Z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2021-10-01</t>
        </is>
      </c>
      <c r="E1700" s="5" t="inlineStr">
        <is>
          <t>upt</t>
        </is>
      </c>
      <c r="F1700" s="5" t="n">
        <v>601292</v>
      </c>
      <c r="G1700" s="5" t="inlineStr">
        <is>
          <t>NTD</t>
        </is>
      </c>
      <c r="H1700" s="5" t="n">
        <v>601292</v>
      </c>
      <c r="I1700" s="5" t="inlineStr"/>
      <c r="J1700" s="5" t="n"/>
      <c r="K1700" s="5" t="b">
        <v>0</v>
      </c>
      <c r="L1700" s="5" t="inlineStr">
        <is>
          <t>2026-08-20T14:25:48Z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2021-11-01</t>
        </is>
      </c>
      <c r="E1701" s="6" t="inlineStr">
        <is>
          <t>upt</t>
        </is>
      </c>
      <c r="F1701" s="6" t="n">
        <v>574261</v>
      </c>
      <c r="G1701" s="6" t="inlineStr">
        <is>
          <t>NTD</t>
        </is>
      </c>
      <c r="H1701" s="6" t="n">
        <v>574261</v>
      </c>
      <c r="I1701" s="6" t="inlineStr"/>
      <c r="J1701" s="6" t="n"/>
      <c r="K1701" s="6" t="b">
        <v>0</v>
      </c>
      <c r="L1701" s="6" t="inlineStr">
        <is>
          <t>2026-08-20T14:25:48Z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2021-12-01</t>
        </is>
      </c>
      <c r="E1702" s="5" t="inlineStr">
        <is>
          <t>upt</t>
        </is>
      </c>
      <c r="F1702" s="5" t="n">
        <v>526359</v>
      </c>
      <c r="G1702" s="5" t="inlineStr">
        <is>
          <t>NTD</t>
        </is>
      </c>
      <c r="H1702" s="5" t="n">
        <v>526359</v>
      </c>
      <c r="I1702" s="5" t="inlineStr"/>
      <c r="J1702" s="5" t="n"/>
      <c r="K1702" s="5" t="b">
        <v>0</v>
      </c>
      <c r="L1702" s="5" t="inlineStr">
        <is>
          <t>2026-08-20T14:25:48Z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2022-01-01</t>
        </is>
      </c>
      <c r="E1703" s="6" t="inlineStr">
        <is>
          <t>upt</t>
        </is>
      </c>
      <c r="F1703" s="6" t="n">
        <v>539252</v>
      </c>
      <c r="G1703" s="6" t="inlineStr">
        <is>
          <t>NTD</t>
        </is>
      </c>
      <c r="H1703" s="6" t="n">
        <v>539252</v>
      </c>
      <c r="I1703" s="6" t="inlineStr"/>
      <c r="J1703" s="6" t="n"/>
      <c r="K1703" s="6" t="b">
        <v>0</v>
      </c>
      <c r="L1703" s="6" t="inlineStr">
        <is>
          <t>2026-08-20T14:25:48Z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2022-02-01</t>
        </is>
      </c>
      <c r="E1704" s="5" t="inlineStr">
        <is>
          <t>upt</t>
        </is>
      </c>
      <c r="F1704" s="5" t="n">
        <v>545787</v>
      </c>
      <c r="G1704" s="5" t="inlineStr">
        <is>
          <t>NTD</t>
        </is>
      </c>
      <c r="H1704" s="5" t="n">
        <v>545787</v>
      </c>
      <c r="I1704" s="5" t="inlineStr"/>
      <c r="J1704" s="5" t="n"/>
      <c r="K1704" s="5" t="b">
        <v>0</v>
      </c>
      <c r="L1704" s="5" t="inlineStr">
        <is>
          <t>2026-08-20T14:25:48Z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2022-03-01</t>
        </is>
      </c>
      <c r="E1705" s="6" t="inlineStr">
        <is>
          <t>upt</t>
        </is>
      </c>
      <c r="F1705" s="6" t="n">
        <v>655187</v>
      </c>
      <c r="G1705" s="6" t="inlineStr">
        <is>
          <t>NTD</t>
        </is>
      </c>
      <c r="H1705" s="6" t="n">
        <v>655187</v>
      </c>
      <c r="I1705" s="6" t="inlineStr"/>
      <c r="J1705" s="6" t="n"/>
      <c r="K1705" s="6" t="b">
        <v>0</v>
      </c>
      <c r="L1705" s="6" t="inlineStr">
        <is>
          <t>2026-08-20T14:25:48Z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2022-04-01</t>
        </is>
      </c>
      <c r="E1706" s="5" t="inlineStr">
        <is>
          <t>upt</t>
        </is>
      </c>
      <c r="F1706" s="5" t="n">
        <v>628345</v>
      </c>
      <c r="G1706" s="5" t="inlineStr">
        <is>
          <t>NTD</t>
        </is>
      </c>
      <c r="H1706" s="5" t="n">
        <v>628345</v>
      </c>
      <c r="I1706" s="5" t="inlineStr"/>
      <c r="J1706" s="5" t="n"/>
      <c r="K1706" s="5" t="b">
        <v>0</v>
      </c>
      <c r="L1706" s="5" t="inlineStr">
        <is>
          <t>2026-08-20T14:25:48Z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2022-05-01</t>
        </is>
      </c>
      <c r="E1707" s="6" t="inlineStr">
        <is>
          <t>upt</t>
        </is>
      </c>
      <c r="F1707" s="6" t="n">
        <v>668057</v>
      </c>
      <c r="G1707" s="6" t="inlineStr">
        <is>
          <t>NTD</t>
        </is>
      </c>
      <c r="H1707" s="6" t="n">
        <v>668057</v>
      </c>
      <c r="I1707" s="6" t="inlineStr"/>
      <c r="J1707" s="6" t="n"/>
      <c r="K1707" s="6" t="b">
        <v>0</v>
      </c>
      <c r="L1707" s="6" t="inlineStr">
        <is>
          <t>2026-08-20T14:25:48Z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2022-06-01</t>
        </is>
      </c>
      <c r="E1708" s="5" t="inlineStr">
        <is>
          <t>upt</t>
        </is>
      </c>
      <c r="F1708" s="5" t="n">
        <v>603556</v>
      </c>
      <c r="G1708" s="5" t="inlineStr">
        <is>
          <t>NTD</t>
        </is>
      </c>
      <c r="H1708" s="5" t="n">
        <v>603556</v>
      </c>
      <c r="I1708" s="5" t="inlineStr"/>
      <c r="J1708" s="5" t="n"/>
      <c r="K1708" s="5" t="b">
        <v>0</v>
      </c>
      <c r="L1708" s="5" t="inlineStr">
        <is>
          <t>2026-08-20T14:25:48Z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2022-07-01</t>
        </is>
      </c>
      <c r="E1709" s="6" t="inlineStr">
        <is>
          <t>upt</t>
        </is>
      </c>
      <c r="F1709" s="6" t="n">
        <v>583841</v>
      </c>
      <c r="G1709" s="6" t="inlineStr">
        <is>
          <t>NTD</t>
        </is>
      </c>
      <c r="H1709" s="6" t="n">
        <v>583841</v>
      </c>
      <c r="I1709" s="6" t="inlineStr"/>
      <c r="J1709" s="6" t="n"/>
      <c r="K1709" s="6" t="b">
        <v>0</v>
      </c>
      <c r="L1709" s="6" t="inlineStr">
        <is>
          <t>2026-08-20T14:25:48Z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2022-08-01</t>
        </is>
      </c>
      <c r="E1710" s="5" t="inlineStr">
        <is>
          <t>upt</t>
        </is>
      </c>
      <c r="F1710" s="5" t="n">
        <v>713302</v>
      </c>
      <c r="G1710" s="5" t="inlineStr">
        <is>
          <t>NTD</t>
        </is>
      </c>
      <c r="H1710" s="5" t="n">
        <v>713302</v>
      </c>
      <c r="I1710" s="5" t="inlineStr"/>
      <c r="J1710" s="5" t="n"/>
      <c r="K1710" s="5" t="b">
        <v>0</v>
      </c>
      <c r="L1710" s="5" t="inlineStr">
        <is>
          <t>2026-08-20T14:25:48Z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2022-09-01</t>
        </is>
      </c>
      <c r="E1711" s="6" t="inlineStr">
        <is>
          <t>upt</t>
        </is>
      </c>
      <c r="F1711" s="6" t="n">
        <v>765223</v>
      </c>
      <c r="G1711" s="6" t="inlineStr">
        <is>
          <t>NTD</t>
        </is>
      </c>
      <c r="H1711" s="6" t="n">
        <v>765223</v>
      </c>
      <c r="I1711" s="6" t="inlineStr"/>
      <c r="J1711" s="6" t="n"/>
      <c r="K1711" s="6" t="b">
        <v>0</v>
      </c>
      <c r="L1711" s="6" t="inlineStr">
        <is>
          <t>2026-08-20T14:25:48Z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2022-10-01</t>
        </is>
      </c>
      <c r="E1712" s="5" t="inlineStr">
        <is>
          <t>upt</t>
        </is>
      </c>
      <c r="F1712" s="5" t="n">
        <v>784671</v>
      </c>
      <c r="G1712" s="5" t="inlineStr">
        <is>
          <t>NTD</t>
        </is>
      </c>
      <c r="H1712" s="5" t="n">
        <v>784671</v>
      </c>
      <c r="I1712" s="5" t="inlineStr"/>
      <c r="J1712" s="5" t="n"/>
      <c r="K1712" s="5" t="b">
        <v>0</v>
      </c>
      <c r="L1712" s="5" t="inlineStr">
        <is>
          <t>2026-08-20T14:25:48Z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2022-11-01</t>
        </is>
      </c>
      <c r="E1713" s="6" t="inlineStr">
        <is>
          <t>upt</t>
        </is>
      </c>
      <c r="F1713" s="6" t="n">
        <v>704043</v>
      </c>
      <c r="G1713" s="6" t="inlineStr">
        <is>
          <t>NTD</t>
        </is>
      </c>
      <c r="H1713" s="6" t="n">
        <v>704043</v>
      </c>
      <c r="I1713" s="6" t="inlineStr"/>
      <c r="J1713" s="6" t="n"/>
      <c r="K1713" s="6" t="b">
        <v>0</v>
      </c>
      <c r="L1713" s="6" t="inlineStr">
        <is>
          <t>2026-08-20T14:25:48Z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2022-12-01</t>
        </is>
      </c>
      <c r="E1714" s="5" t="inlineStr">
        <is>
          <t>upt</t>
        </is>
      </c>
      <c r="F1714" s="5" t="n">
        <v>650785</v>
      </c>
      <c r="G1714" s="5" t="inlineStr">
        <is>
          <t>NTD</t>
        </is>
      </c>
      <c r="H1714" s="5" t="n">
        <v>650785</v>
      </c>
      <c r="I1714" s="5" t="inlineStr"/>
      <c r="J1714" s="5" t="n"/>
      <c r="K1714" s="5" t="b">
        <v>0</v>
      </c>
      <c r="L1714" s="5" t="inlineStr">
        <is>
          <t>2026-08-20T14:25:48Z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2023-01-01</t>
        </is>
      </c>
      <c r="E1715" s="6" t="inlineStr">
        <is>
          <t>upt</t>
        </is>
      </c>
      <c r="F1715" s="6" t="n">
        <v>662379</v>
      </c>
      <c r="G1715" s="6" t="inlineStr">
        <is>
          <t>NTD</t>
        </is>
      </c>
      <c r="H1715" s="6" t="n">
        <v>662379</v>
      </c>
      <c r="I1715" s="6" t="inlineStr"/>
      <c r="J1715" s="6" t="n"/>
      <c r="K1715" s="6" t="b">
        <v>0</v>
      </c>
      <c r="L1715" s="6" t="inlineStr">
        <is>
          <t>2026-08-20T14:25:48Z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2023-02-01</t>
        </is>
      </c>
      <c r="E1716" s="5" t="inlineStr">
        <is>
          <t>upt</t>
        </is>
      </c>
      <c r="F1716" s="5" t="n">
        <v>627600</v>
      </c>
      <c r="G1716" s="5" t="inlineStr">
        <is>
          <t>NTD</t>
        </is>
      </c>
      <c r="H1716" s="5" t="n">
        <v>627600</v>
      </c>
      <c r="I1716" s="5" t="inlineStr"/>
      <c r="J1716" s="5" t="n"/>
      <c r="K1716" s="5" t="b">
        <v>0</v>
      </c>
      <c r="L1716" s="5" t="inlineStr">
        <is>
          <t>2026-08-20T14:25:48Z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2023-03-01</t>
        </is>
      </c>
      <c r="E1717" s="6" t="inlineStr">
        <is>
          <t>upt</t>
        </is>
      </c>
      <c r="F1717" s="6" t="n">
        <v>747449</v>
      </c>
      <c r="G1717" s="6" t="inlineStr">
        <is>
          <t>NTD</t>
        </is>
      </c>
      <c r="H1717" s="6" t="n">
        <v>747449</v>
      </c>
      <c r="I1717" s="6" t="inlineStr"/>
      <c r="J1717" s="6" t="n"/>
      <c r="K1717" s="6" t="b">
        <v>0</v>
      </c>
      <c r="L1717" s="6" t="inlineStr">
        <is>
          <t>2026-08-20T14:25:48Z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2023-04-01</t>
        </is>
      </c>
      <c r="E1718" s="5" t="inlineStr">
        <is>
          <t>upt</t>
        </is>
      </c>
      <c r="F1718" s="5" t="n">
        <v>756472</v>
      </c>
      <c r="G1718" s="5" t="inlineStr">
        <is>
          <t>NTD</t>
        </is>
      </c>
      <c r="H1718" s="5" t="n">
        <v>756472</v>
      </c>
      <c r="I1718" s="5" t="inlineStr"/>
      <c r="J1718" s="5" t="n"/>
      <c r="K1718" s="5" t="b">
        <v>0</v>
      </c>
      <c r="L1718" s="5" t="inlineStr">
        <is>
          <t>2026-08-20T14:25:48Z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2023-05-01</t>
        </is>
      </c>
      <c r="E1719" s="6" t="inlineStr">
        <is>
          <t>upt</t>
        </is>
      </c>
      <c r="F1719" s="6" t="n">
        <v>828848</v>
      </c>
      <c r="G1719" s="6" t="inlineStr">
        <is>
          <t>NTD</t>
        </is>
      </c>
      <c r="H1719" s="6" t="n">
        <v>828848</v>
      </c>
      <c r="I1719" s="6" t="inlineStr"/>
      <c r="J1719" s="6" t="n"/>
      <c r="K1719" s="6" t="b">
        <v>0</v>
      </c>
      <c r="L1719" s="6" t="inlineStr">
        <is>
          <t>2026-08-20T14:25:48Z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2023-06-01</t>
        </is>
      </c>
      <c r="E1720" s="5" t="inlineStr">
        <is>
          <t>upt</t>
        </is>
      </c>
      <c r="F1720" s="5" t="n">
        <v>743472</v>
      </c>
      <c r="G1720" s="5" t="inlineStr">
        <is>
          <t>NTD</t>
        </is>
      </c>
      <c r="H1720" s="5" t="n">
        <v>743472</v>
      </c>
      <c r="I1720" s="5" t="inlineStr"/>
      <c r="J1720" s="5" t="n"/>
      <c r="K1720" s="5" t="b">
        <v>0</v>
      </c>
      <c r="L1720" s="5" t="inlineStr">
        <is>
          <t>2026-08-20T14:25:48Z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2023-07-01</t>
        </is>
      </c>
      <c r="E1721" s="6" t="inlineStr">
        <is>
          <t>upt</t>
        </is>
      </c>
      <c r="F1721" s="6" t="n">
        <v>702396</v>
      </c>
      <c r="G1721" s="6" t="inlineStr">
        <is>
          <t>NTD</t>
        </is>
      </c>
      <c r="H1721" s="6" t="n">
        <v>702396</v>
      </c>
      <c r="I1721" s="6" t="inlineStr"/>
      <c r="J1721" s="6" t="n"/>
      <c r="K1721" s="6" t="b">
        <v>0</v>
      </c>
      <c r="L1721" s="6" t="inlineStr">
        <is>
          <t>2026-08-20T14:25:48Z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2023-08-01</t>
        </is>
      </c>
      <c r="E1722" s="5" t="inlineStr">
        <is>
          <t>upt</t>
        </is>
      </c>
      <c r="F1722" s="5" t="n">
        <v>838180</v>
      </c>
      <c r="G1722" s="5" t="inlineStr">
        <is>
          <t>NTD</t>
        </is>
      </c>
      <c r="H1722" s="5" t="n">
        <v>838180</v>
      </c>
      <c r="I1722" s="5" t="inlineStr"/>
      <c r="J1722" s="5" t="n"/>
      <c r="K1722" s="5" t="b">
        <v>0</v>
      </c>
      <c r="L1722" s="5" t="inlineStr">
        <is>
          <t>2026-08-20T14:25:48Z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2023-09-01</t>
        </is>
      </c>
      <c r="E1723" s="6" t="inlineStr">
        <is>
          <t>upt</t>
        </is>
      </c>
      <c r="F1723" s="6" t="n">
        <v>882449</v>
      </c>
      <c r="G1723" s="6" t="inlineStr">
        <is>
          <t>NTD</t>
        </is>
      </c>
      <c r="H1723" s="6" t="n">
        <v>882449</v>
      </c>
      <c r="I1723" s="6" t="inlineStr"/>
      <c r="J1723" s="6" t="n"/>
      <c r="K1723" s="6" t="b">
        <v>0</v>
      </c>
      <c r="L1723" s="6" t="inlineStr">
        <is>
          <t>2026-08-20T14:25:48Z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2023-10-01</t>
        </is>
      </c>
      <c r="E1724" s="5" t="inlineStr">
        <is>
          <t>upt</t>
        </is>
      </c>
      <c r="F1724" s="5" t="n">
        <v>925662</v>
      </c>
      <c r="G1724" s="5" t="inlineStr">
        <is>
          <t>NTD</t>
        </is>
      </c>
      <c r="H1724" s="5" t="n">
        <v>925662</v>
      </c>
      <c r="I1724" s="5" t="inlineStr"/>
      <c r="J1724" s="5" t="n"/>
      <c r="K1724" s="5" t="b">
        <v>0</v>
      </c>
      <c r="L1724" s="5" t="inlineStr">
        <is>
          <t>2026-08-20T14:25:48Z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2023-11-01</t>
        </is>
      </c>
      <c r="E1725" s="6" t="inlineStr">
        <is>
          <t>upt</t>
        </is>
      </c>
      <c r="F1725" s="6" t="n">
        <v>829049</v>
      </c>
      <c r="G1725" s="6" t="inlineStr">
        <is>
          <t>NTD</t>
        </is>
      </c>
      <c r="H1725" s="6" t="n">
        <v>829049</v>
      </c>
      <c r="I1725" s="6" t="inlineStr"/>
      <c r="J1725" s="6" t="n"/>
      <c r="K1725" s="6" t="b">
        <v>0</v>
      </c>
      <c r="L1725" s="6" t="inlineStr">
        <is>
          <t>2026-08-20T14:25:48Z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2023-12-01</t>
        </is>
      </c>
      <c r="E1726" s="5" t="inlineStr">
        <is>
          <t>upt</t>
        </is>
      </c>
      <c r="F1726" s="5" t="n">
        <v>764469</v>
      </c>
      <c r="G1726" s="5" t="inlineStr">
        <is>
          <t>NTD</t>
        </is>
      </c>
      <c r="H1726" s="5" t="n">
        <v>764469</v>
      </c>
      <c r="I1726" s="5" t="inlineStr"/>
      <c r="J1726" s="5" t="n"/>
      <c r="K1726" s="5" t="b">
        <v>0</v>
      </c>
      <c r="L1726" s="5" t="inlineStr">
        <is>
          <t>2026-08-20T14:25:48Z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2024-01-01</t>
        </is>
      </c>
      <c r="E1727" s="6" t="inlineStr">
        <is>
          <t>upt</t>
        </is>
      </c>
      <c r="F1727" s="6" t="n">
        <v>795122</v>
      </c>
      <c r="G1727" s="6" t="inlineStr">
        <is>
          <t>NTD</t>
        </is>
      </c>
      <c r="H1727" s="6" t="n">
        <v>795122</v>
      </c>
      <c r="I1727" s="6" t="inlineStr"/>
      <c r="J1727" s="6" t="n"/>
      <c r="K1727" s="6" t="b">
        <v>0</v>
      </c>
      <c r="L1727" s="6" t="inlineStr">
        <is>
          <t>2026-08-20T14:25:48Z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2024-02-01</t>
        </is>
      </c>
      <c r="E1728" s="5" t="inlineStr">
        <is>
          <t>upt</t>
        </is>
      </c>
      <c r="F1728" s="5" t="n">
        <v>794907</v>
      </c>
      <c r="G1728" s="5" t="inlineStr">
        <is>
          <t>NTD</t>
        </is>
      </c>
      <c r="H1728" s="5" t="n">
        <v>794907</v>
      </c>
      <c r="I1728" s="5" t="inlineStr"/>
      <c r="J1728" s="5" t="n"/>
      <c r="K1728" s="5" t="b">
        <v>0</v>
      </c>
      <c r="L1728" s="5" t="inlineStr">
        <is>
          <t>2026-08-20T14:25:48Z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2024-03-01</t>
        </is>
      </c>
      <c r="E1729" s="6" t="inlineStr">
        <is>
          <t>upt</t>
        </is>
      </c>
      <c r="F1729" s="6" t="n">
        <v>883776</v>
      </c>
      <c r="G1729" s="6" t="inlineStr">
        <is>
          <t>NTD</t>
        </is>
      </c>
      <c r="H1729" s="6" t="n">
        <v>883776</v>
      </c>
      <c r="I1729" s="6" t="inlineStr"/>
      <c r="J1729" s="6" t="n"/>
      <c r="K1729" s="6" t="b">
        <v>0</v>
      </c>
      <c r="L1729" s="6" t="inlineStr">
        <is>
          <t>2026-08-20T14:25:48Z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2024-04-01</t>
        </is>
      </c>
      <c r="E1730" s="5" t="inlineStr">
        <is>
          <t>upt</t>
        </is>
      </c>
      <c r="F1730" s="5" t="n">
        <v>868300</v>
      </c>
      <c r="G1730" s="5" t="inlineStr">
        <is>
          <t>NTD</t>
        </is>
      </c>
      <c r="H1730" s="5" t="n">
        <v>868300</v>
      </c>
      <c r="I1730" s="5" t="inlineStr"/>
      <c r="J1730" s="5" t="n"/>
      <c r="K1730" s="5" t="b">
        <v>0</v>
      </c>
      <c r="L1730" s="5" t="inlineStr">
        <is>
          <t>2026-08-20T14:25:48Z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2024-05-01</t>
        </is>
      </c>
      <c r="E1731" s="6" t="inlineStr">
        <is>
          <t>upt</t>
        </is>
      </c>
      <c r="F1731" s="6" t="n">
        <v>933935</v>
      </c>
      <c r="G1731" s="6" t="inlineStr">
        <is>
          <t>NTD</t>
        </is>
      </c>
      <c r="H1731" s="6" t="n">
        <v>933935</v>
      </c>
      <c r="I1731" s="6" t="inlineStr"/>
      <c r="J1731" s="6" t="n"/>
      <c r="K1731" s="6" t="b">
        <v>0</v>
      </c>
      <c r="L1731" s="6" t="inlineStr">
        <is>
          <t>2026-08-20T14:25:48Z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2024-06-01</t>
        </is>
      </c>
      <c r="E1732" s="5" t="inlineStr">
        <is>
          <t>upt</t>
        </is>
      </c>
      <c r="F1732" s="5" t="n">
        <v>773262</v>
      </c>
      <c r="G1732" s="5" t="inlineStr">
        <is>
          <t>NTD</t>
        </is>
      </c>
      <c r="H1732" s="5" t="n">
        <v>773262</v>
      </c>
      <c r="I1732" s="5" t="inlineStr"/>
      <c r="J1732" s="5" t="n"/>
      <c r="K1732" s="5" t="b">
        <v>0</v>
      </c>
      <c r="L1732" s="5" t="inlineStr">
        <is>
          <t>2026-08-20T14:25:48Z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2024-07-01</t>
        </is>
      </c>
      <c r="E1733" s="6" t="inlineStr">
        <is>
          <t>upt</t>
        </is>
      </c>
      <c r="F1733" s="6" t="n">
        <v>790275</v>
      </c>
      <c r="G1733" s="6" t="inlineStr">
        <is>
          <t>NTD</t>
        </is>
      </c>
      <c r="H1733" s="6" t="n">
        <v>790275</v>
      </c>
      <c r="I1733" s="6" t="inlineStr"/>
      <c r="J1733" s="6" t="n"/>
      <c r="K1733" s="6" t="b">
        <v>0</v>
      </c>
      <c r="L1733" s="6" t="inlineStr">
        <is>
          <t>2026-08-20T14:25:48Z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2024-08-01</t>
        </is>
      </c>
      <c r="E1734" s="5" t="inlineStr">
        <is>
          <t>upt</t>
        </is>
      </c>
      <c r="F1734" s="5" t="n">
        <v>924626</v>
      </c>
      <c r="G1734" s="5" t="inlineStr">
        <is>
          <t>NTD</t>
        </is>
      </c>
      <c r="H1734" s="5" t="n">
        <v>924626</v>
      </c>
      <c r="I1734" s="5" t="inlineStr"/>
      <c r="J1734" s="5" t="n"/>
      <c r="K1734" s="5" t="b">
        <v>0</v>
      </c>
      <c r="L1734" s="5" t="inlineStr">
        <is>
          <t>2026-08-20T14:25:48Z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2024-09-01</t>
        </is>
      </c>
      <c r="E1735" s="6" t="inlineStr">
        <is>
          <t>upt</t>
        </is>
      </c>
      <c r="F1735" s="6" t="n">
        <v>939046</v>
      </c>
      <c r="G1735" s="6" t="inlineStr">
        <is>
          <t>NTD</t>
        </is>
      </c>
      <c r="H1735" s="6" t="n">
        <v>939046</v>
      </c>
      <c r="I1735" s="6" t="inlineStr"/>
      <c r="J1735" s="6" t="n"/>
      <c r="K1735" s="6" t="b">
        <v>0</v>
      </c>
      <c r="L1735" s="6" t="inlineStr">
        <is>
          <t>2026-08-20T14:25:48Z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2024-10-01</t>
        </is>
      </c>
      <c r="E1736" s="5" t="inlineStr">
        <is>
          <t>upt</t>
        </is>
      </c>
      <c r="F1736" s="5" t="n">
        <v>1043539</v>
      </c>
      <c r="G1736" s="5" t="inlineStr">
        <is>
          <t>NTD</t>
        </is>
      </c>
      <c r="H1736" s="5" t="n">
        <v>1043539</v>
      </c>
      <c r="I1736" s="5" t="inlineStr"/>
      <c r="J1736" s="5" t="n"/>
      <c r="K1736" s="5" t="b">
        <v>0</v>
      </c>
      <c r="L1736" s="5" t="inlineStr">
        <is>
          <t>2026-08-20T14:25:48Z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2024-11-01</t>
        </is>
      </c>
      <c r="E1737" s="6" t="inlineStr">
        <is>
          <t>upt</t>
        </is>
      </c>
      <c r="F1737" s="6" t="n">
        <v>858844</v>
      </c>
      <c r="G1737" s="6" t="inlineStr">
        <is>
          <t>NTD</t>
        </is>
      </c>
      <c r="H1737" s="6" t="n">
        <v>858844</v>
      </c>
      <c r="I1737" s="6" t="inlineStr"/>
      <c r="J1737" s="6" t="n"/>
      <c r="K1737" s="6" t="b">
        <v>0</v>
      </c>
      <c r="L1737" s="6" t="inlineStr">
        <is>
          <t>2026-08-20T14:25:48Z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2024-12-01</t>
        </is>
      </c>
      <c r="E1738" s="5" t="inlineStr">
        <is>
          <t>upt</t>
        </is>
      </c>
      <c r="F1738" s="5" t="n">
        <v>844056</v>
      </c>
      <c r="G1738" s="5" t="inlineStr">
        <is>
          <t>NTD</t>
        </is>
      </c>
      <c r="H1738" s="5" t="n">
        <v>844056</v>
      </c>
      <c r="I1738" s="5" t="inlineStr"/>
      <c r="J1738" s="5" t="n"/>
      <c r="K1738" s="5" t="b">
        <v>0</v>
      </c>
      <c r="L1738" s="5" t="inlineStr">
        <is>
          <t>2026-08-20T14:25:48Z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2025-01-01</t>
        </is>
      </c>
      <c r="E1739" s="6" t="inlineStr">
        <is>
          <t>upt</t>
        </is>
      </c>
      <c r="F1739" s="6" t="n">
        <v>906365</v>
      </c>
      <c r="G1739" s="6" t="inlineStr">
        <is>
          <t>NTD</t>
        </is>
      </c>
      <c r="H1739" s="6" t="n">
        <v>906365</v>
      </c>
      <c r="I1739" s="6" t="inlineStr"/>
      <c r="J1739" s="6" t="n"/>
      <c r="K1739" s="6" t="b">
        <v>0</v>
      </c>
      <c r="L1739" s="6" t="inlineStr">
        <is>
          <t>2026-08-20T14:25:48Z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2025-02-01</t>
        </is>
      </c>
      <c r="E1740" s="5" t="inlineStr">
        <is>
          <t>upt</t>
        </is>
      </c>
      <c r="F1740" s="5" t="n">
        <v>802505</v>
      </c>
      <c r="G1740" s="5" t="inlineStr">
        <is>
          <t>NTD</t>
        </is>
      </c>
      <c r="H1740" s="5" t="n">
        <v>802505</v>
      </c>
      <c r="I1740" s="5" t="inlineStr"/>
      <c r="J1740" s="5" t="n"/>
      <c r="K1740" s="5" t="b">
        <v>0</v>
      </c>
      <c r="L1740" s="5" t="inlineStr">
        <is>
          <t>2026-08-20T14:25:48Z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2025-03-01</t>
        </is>
      </c>
      <c r="E1741" s="6" t="inlineStr">
        <is>
          <t>upt</t>
        </is>
      </c>
      <c r="F1741" s="6" t="n">
        <v>934043</v>
      </c>
      <c r="G1741" s="6" t="inlineStr">
        <is>
          <t>NTD</t>
        </is>
      </c>
      <c r="H1741" s="6" t="n">
        <v>934043</v>
      </c>
      <c r="I1741" s="6" t="inlineStr"/>
      <c r="J1741" s="6" t="n"/>
      <c r="K1741" s="6" t="b">
        <v>0</v>
      </c>
      <c r="L1741" s="6" t="inlineStr">
        <is>
          <t>2026-08-20T14:25:48Z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2025-04-01</t>
        </is>
      </c>
      <c r="E1742" s="5" t="inlineStr">
        <is>
          <t>upt</t>
        </is>
      </c>
      <c r="F1742" s="5" t="n">
        <v>925173</v>
      </c>
      <c r="G1742" s="5" t="inlineStr">
        <is>
          <t>NTD</t>
        </is>
      </c>
      <c r="H1742" s="5" t="n">
        <v>925173</v>
      </c>
      <c r="I1742" s="5" t="inlineStr"/>
      <c r="J1742" s="5" t="n"/>
      <c r="K1742" s="5" t="b">
        <v>0</v>
      </c>
      <c r="L1742" s="5" t="inlineStr">
        <is>
          <t>2026-08-20T14:25:48Z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2025-05-01</t>
        </is>
      </c>
      <c r="E1743" s="6" t="inlineStr">
        <is>
          <t>upt</t>
        </is>
      </c>
      <c r="F1743" s="6" t="n">
        <v>964012</v>
      </c>
      <c r="G1743" s="6" t="inlineStr">
        <is>
          <t>NTD</t>
        </is>
      </c>
      <c r="H1743" s="6" t="n">
        <v>964012</v>
      </c>
      <c r="I1743" s="6" t="inlineStr"/>
      <c r="J1743" s="6" t="n"/>
      <c r="K1743" s="6" t="b">
        <v>0</v>
      </c>
      <c r="L1743" s="6" t="inlineStr">
        <is>
          <t>2026-08-20T14:25:48Z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2025-06-01</t>
        </is>
      </c>
      <c r="E1744" s="5" t="inlineStr">
        <is>
          <t>upt</t>
        </is>
      </c>
      <c r="F1744" s="5" t="n">
        <v>809060</v>
      </c>
      <c r="G1744" s="5" t="inlineStr">
        <is>
          <t>NTD</t>
        </is>
      </c>
      <c r="H1744" s="5" t="n">
        <v>809060</v>
      </c>
      <c r="I1744" s="5" t="inlineStr"/>
      <c r="J1744" s="5" t="n"/>
      <c r="K1744" s="5" t="b">
        <v>0</v>
      </c>
      <c r="L1744" s="5" t="inlineStr">
        <is>
          <t>2026-08-20T14:25:48Z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2025-07-01</t>
        </is>
      </c>
      <c r="E1745" s="6" t="inlineStr">
        <is>
          <t>upt</t>
        </is>
      </c>
      <c r="F1745" s="6" t="n">
        <v>806817</v>
      </c>
      <c r="G1745" s="6" t="inlineStr">
        <is>
          <t>NTD</t>
        </is>
      </c>
      <c r="H1745" s="6" t="n">
        <v>806817</v>
      </c>
      <c r="I1745" s="6" t="inlineStr"/>
      <c r="J1745" s="6" t="n"/>
      <c r="K1745" s="6" t="b">
        <v>0</v>
      </c>
      <c r="L1745" s="6" t="inlineStr">
        <is>
          <t>2026-08-20T14:25:48Z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2025-08-01</t>
        </is>
      </c>
      <c r="E1746" s="5" t="inlineStr">
        <is>
          <t>upt</t>
        </is>
      </c>
      <c r="F1746" s="5" t="n">
        <v>928189</v>
      </c>
      <c r="G1746" s="5" t="inlineStr">
        <is>
          <t>NTD</t>
        </is>
      </c>
      <c r="H1746" s="5" t="n">
        <v>928189</v>
      </c>
      <c r="I1746" s="5" t="inlineStr"/>
      <c r="J1746" s="5" t="n"/>
      <c r="K1746" s="5" t="b">
        <v>0</v>
      </c>
      <c r="L1746" s="5" t="inlineStr">
        <is>
          <t>2026-08-20T14:25:48Z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2025-09-01</t>
        </is>
      </c>
      <c r="E1747" s="6" t="inlineStr">
        <is>
          <t>upt</t>
        </is>
      </c>
      <c r="F1747" s="6" t="n">
        <v>1002086</v>
      </c>
      <c r="G1747" s="6" t="inlineStr">
        <is>
          <t>NTD</t>
        </is>
      </c>
      <c r="H1747" s="6" t="n">
        <v>1002086</v>
      </c>
      <c r="I1747" s="6" t="inlineStr"/>
      <c r="J1747" s="6" t="n"/>
      <c r="K1747" s="6" t="b">
        <v>0</v>
      </c>
      <c r="L1747" s="6" t="inlineStr">
        <is>
          <t>2026-08-20T14:25:48Z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2025-10-01</t>
        </is>
      </c>
      <c r="E1748" s="5" t="inlineStr">
        <is>
          <t>upt</t>
        </is>
      </c>
      <c r="F1748" s="5" t="n">
        <v>1048755</v>
      </c>
      <c r="G1748" s="5" t="inlineStr">
        <is>
          <t>NTD</t>
        </is>
      </c>
      <c r="H1748" s="5" t="n">
        <v>1048755</v>
      </c>
      <c r="I1748" s="5" t="inlineStr"/>
      <c r="J1748" s="5" t="n"/>
      <c r="K1748" s="5" t="b">
        <v>0</v>
      </c>
      <c r="L1748" s="5" t="inlineStr">
        <is>
          <t>2026-08-20T14:25:48Z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2025-11-01</t>
        </is>
      </c>
      <c r="E1749" s="6" t="inlineStr">
        <is>
          <t>upt</t>
        </is>
      </c>
      <c r="F1749" s="6" t="n">
        <v>864368</v>
      </c>
      <c r="G1749" s="6" t="inlineStr">
        <is>
          <t>NTD</t>
        </is>
      </c>
      <c r="H1749" s="6" t="n">
        <v>864368</v>
      </c>
      <c r="I1749" s="6" t="inlineStr"/>
      <c r="J1749" s="6" t="n"/>
      <c r="K1749" s="6" t="b">
        <v>0</v>
      </c>
      <c r="L1749" s="6" t="inlineStr">
        <is>
          <t>2026-08-20T14:25:48Z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2025-12-01</t>
        </is>
      </c>
      <c r="E1750" s="5" t="inlineStr">
        <is>
          <t>upt</t>
        </is>
      </c>
      <c r="F1750" s="5" t="n">
        <v>832627</v>
      </c>
      <c r="G1750" s="5" t="inlineStr">
        <is>
          <t>NTD</t>
        </is>
      </c>
      <c r="H1750" s="5" t="n">
        <v>832627</v>
      </c>
      <c r="I1750" s="5" t="inlineStr"/>
      <c r="J1750" s="5" t="n"/>
      <c r="K1750" s="5" t="b">
        <v>0</v>
      </c>
      <c r="L1750" s="5" t="inlineStr">
        <is>
          <t>2026-08-20T14:25:48Z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2026-01-01</t>
        </is>
      </c>
      <c r="E1751" s="6" t="inlineStr">
        <is>
          <t>upt</t>
        </is>
      </c>
      <c r="F1751" s="6" t="n">
        <v>803676</v>
      </c>
      <c r="G1751" s="6" t="inlineStr">
        <is>
          <t>NTD</t>
        </is>
      </c>
      <c r="H1751" s="6" t="n">
        <v>803676</v>
      </c>
      <c r="I1751" s="6" t="inlineStr"/>
      <c r="J1751" s="6" t="n"/>
      <c r="K1751" s="6" t="b">
        <v>0</v>
      </c>
      <c r="L1751" s="6" t="inlineStr">
        <is>
          <t>2026-08-20T14:25:48Z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2026-02-01</t>
        </is>
      </c>
      <c r="E1752" s="5" t="inlineStr">
        <is>
          <t>upt</t>
        </is>
      </c>
      <c r="F1752" s="5" t="n">
        <v>705260</v>
      </c>
      <c r="G1752" s="5" t="inlineStr">
        <is>
          <t>NTD</t>
        </is>
      </c>
      <c r="H1752" s="5" t="n">
        <v>705260</v>
      </c>
      <c r="I1752" s="5" t="inlineStr"/>
      <c r="J1752" s="5" t="n"/>
      <c r="K1752" s="5" t="b">
        <v>0</v>
      </c>
      <c r="L1752" s="5" t="inlineStr">
        <is>
          <t>2026-08-20T14:25:48Z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2026-03-01</t>
        </is>
      </c>
      <c r="E1753" s="6" t="inlineStr">
        <is>
          <t>upt</t>
        </is>
      </c>
      <c r="F1753" s="6" t="n">
        <v>823977</v>
      </c>
      <c r="G1753" s="6" t="inlineStr">
        <is>
          <t>NTD</t>
        </is>
      </c>
      <c r="H1753" s="6" t="n">
        <v>823977</v>
      </c>
      <c r="I1753" s="6" t="inlineStr"/>
      <c r="J1753" s="6" t="n"/>
      <c r="K1753" s="6" t="b">
        <v>0</v>
      </c>
      <c r="L1753" s="6" t="inlineStr">
        <is>
          <t>2026-08-20T14:25:48Z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2026-04-01</t>
        </is>
      </c>
      <c r="E1754" s="5" t="inlineStr">
        <is>
          <t>upt</t>
        </is>
      </c>
      <c r="F1754" s="5" t="n">
        <v>750998</v>
      </c>
      <c r="G1754" s="5" t="inlineStr">
        <is>
          <t>NTD</t>
        </is>
      </c>
      <c r="H1754" s="5" t="n">
        <v>750998</v>
      </c>
      <c r="I1754" s="5" t="inlineStr"/>
      <c r="J1754" s="5" t="n"/>
      <c r="K1754" s="5" t="b">
        <v>0</v>
      </c>
      <c r="L1754" s="5" t="inlineStr">
        <is>
          <t>2026-08-20T14:25:48Z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2026-05-01</t>
        </is>
      </c>
      <c r="E1755" s="6" t="inlineStr">
        <is>
          <t>upt</t>
        </is>
      </c>
      <c r="F1755" s="6" t="n">
        <v>754671</v>
      </c>
      <c r="G1755" s="6" t="inlineStr">
        <is>
          <t>NTD</t>
        </is>
      </c>
      <c r="H1755" s="6" t="n">
        <v>754671</v>
      </c>
      <c r="I1755" s="6" t="inlineStr"/>
      <c r="J1755" s="6" t="n"/>
      <c r="K1755" s="6" t="b">
        <v>0</v>
      </c>
      <c r="L1755" s="6" t="inlineStr">
        <is>
          <t>2026-08-20T14:25:48Z</t>
        </is>
      </c>
    </row>
    <row r="1756">
      <c r="A1756" s="5" t="inlineStr">
        <is>
          <t>samtrans</t>
        </is>
      </c>
      <c r="B1756" s="5" t="inlineStr">
        <is>
          <t>SamTrans</t>
        </is>
      </c>
      <c r="C1756" s="5" t="n">
        <v>90009</v>
      </c>
      <c r="D1756" s="5" t="inlineStr">
        <is>
          <t>2026-06-01</t>
        </is>
      </c>
      <c r="E1756" s="5" t="inlineStr">
        <is>
          <t>upt</t>
        </is>
      </c>
      <c r="F1756" s="5" t="n">
        <v>637061</v>
      </c>
      <c r="G1756" s="5" t="inlineStr">
        <is>
          <t>NTD</t>
        </is>
      </c>
      <c r="H1756" s="5" t="n">
        <v>637061</v>
      </c>
      <c r="I1756" s="5" t="inlineStr"/>
      <c r="J1756" s="5" t="n"/>
      <c r="K1756" s="5" t="b">
        <v>0</v>
      </c>
      <c r="L1756" s="5" t="inlineStr">
        <is>
          <t>2026-08-20T14:25:48Z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2002-01-01</t>
        </is>
      </c>
      <c r="E1757" s="6" t="inlineStr">
        <is>
          <t>upt</t>
        </is>
      </c>
      <c r="F1757" s="6" t="n">
        <v>4203110</v>
      </c>
      <c r="G1757" s="6" t="inlineStr">
        <is>
          <t>NTD</t>
        </is>
      </c>
      <c r="H1757" s="6" t="n">
        <v>4203110</v>
      </c>
      <c r="I1757" s="6" t="inlineStr"/>
      <c r="J1757" s="6" t="n"/>
      <c r="K1757" s="6" t="b">
        <v>0</v>
      </c>
      <c r="L1757" s="6" t="inlineStr">
        <is>
          <t>2026-08-20T14:25:48Z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2002-02-01</t>
        </is>
      </c>
      <c r="E1758" s="5" t="inlineStr">
        <is>
          <t>upt</t>
        </is>
      </c>
      <c r="F1758" s="5" t="n">
        <v>4064186</v>
      </c>
      <c r="G1758" s="5" t="inlineStr">
        <is>
          <t>NTD</t>
        </is>
      </c>
      <c r="H1758" s="5" t="n">
        <v>4064186</v>
      </c>
      <c r="I1758" s="5" t="inlineStr"/>
      <c r="J1758" s="5" t="n"/>
      <c r="K1758" s="5" t="b">
        <v>0</v>
      </c>
      <c r="L1758" s="5" t="inlineStr">
        <is>
          <t>2026-08-20T14:25:48Z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2002-03-01</t>
        </is>
      </c>
      <c r="E1759" s="6" t="inlineStr">
        <is>
          <t>upt</t>
        </is>
      </c>
      <c r="F1759" s="6" t="n">
        <v>4593209</v>
      </c>
      <c r="G1759" s="6" t="inlineStr">
        <is>
          <t>NTD</t>
        </is>
      </c>
      <c r="H1759" s="6" t="n">
        <v>4593209</v>
      </c>
      <c r="I1759" s="6" t="inlineStr"/>
      <c r="J1759" s="6" t="n"/>
      <c r="K1759" s="6" t="b">
        <v>0</v>
      </c>
      <c r="L1759" s="6" t="inlineStr">
        <is>
          <t>2026-08-20T14:25:48Z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2002-04-01</t>
        </is>
      </c>
      <c r="E1760" s="5" t="inlineStr">
        <is>
          <t>upt</t>
        </is>
      </c>
      <c r="F1760" s="5" t="n">
        <v>4536157</v>
      </c>
      <c r="G1760" s="5" t="inlineStr">
        <is>
          <t>NTD</t>
        </is>
      </c>
      <c r="H1760" s="5" t="n">
        <v>4536157</v>
      </c>
      <c r="I1760" s="5" t="inlineStr"/>
      <c r="J1760" s="5" t="n"/>
      <c r="K1760" s="5" t="b">
        <v>0</v>
      </c>
      <c r="L1760" s="5" t="inlineStr">
        <is>
          <t>2026-08-20T14:25:48Z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2002-05-01</t>
        </is>
      </c>
      <c r="E1761" s="6" t="inlineStr">
        <is>
          <t>upt</t>
        </is>
      </c>
      <c r="F1761" s="6" t="n">
        <v>4695161</v>
      </c>
      <c r="G1761" s="6" t="inlineStr">
        <is>
          <t>NTD</t>
        </is>
      </c>
      <c r="H1761" s="6" t="n">
        <v>4695161</v>
      </c>
      <c r="I1761" s="6" t="inlineStr"/>
      <c r="J1761" s="6" t="n"/>
      <c r="K1761" s="6" t="b">
        <v>0</v>
      </c>
      <c r="L1761" s="6" t="inlineStr">
        <is>
          <t>2026-08-20T14:25:48Z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2002-06-01</t>
        </is>
      </c>
      <c r="E1762" s="5" t="inlineStr">
        <is>
          <t>upt</t>
        </is>
      </c>
      <c r="F1762" s="5" t="n">
        <v>4296342</v>
      </c>
      <c r="G1762" s="5" t="inlineStr">
        <is>
          <t>NTD</t>
        </is>
      </c>
      <c r="H1762" s="5" t="n">
        <v>4296342</v>
      </c>
      <c r="I1762" s="5" t="inlineStr"/>
      <c r="J1762" s="5" t="n"/>
      <c r="K1762" s="5" t="b">
        <v>0</v>
      </c>
      <c r="L1762" s="5" t="inlineStr">
        <is>
          <t>2026-08-20T14:25:48Z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2002-07-01</t>
        </is>
      </c>
      <c r="E1763" s="6" t="inlineStr">
        <is>
          <t>upt</t>
        </is>
      </c>
      <c r="F1763" s="6" t="n">
        <v>4139693</v>
      </c>
      <c r="G1763" s="6" t="inlineStr">
        <is>
          <t>NTD</t>
        </is>
      </c>
      <c r="H1763" s="6" t="n">
        <v>4139693</v>
      </c>
      <c r="I1763" s="6" t="inlineStr"/>
      <c r="J1763" s="6" t="n"/>
      <c r="K1763" s="6" t="b">
        <v>0</v>
      </c>
      <c r="L1763" s="6" t="inlineStr">
        <is>
          <t>2026-08-20T14:25:48Z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2002-08-01</t>
        </is>
      </c>
      <c r="E1764" s="5" t="inlineStr">
        <is>
          <t>upt</t>
        </is>
      </c>
      <c r="F1764" s="5" t="n">
        <v>4137734</v>
      </c>
      <c r="G1764" s="5" t="inlineStr">
        <is>
          <t>NTD</t>
        </is>
      </c>
      <c r="H1764" s="5" t="n">
        <v>4137734</v>
      </c>
      <c r="I1764" s="5" t="inlineStr"/>
      <c r="J1764" s="5" t="n"/>
      <c r="K1764" s="5" t="b">
        <v>0</v>
      </c>
      <c r="L1764" s="5" t="inlineStr">
        <is>
          <t>2026-08-20T14:25:48Z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2002-09-01</t>
        </is>
      </c>
      <c r="E1765" s="6" t="inlineStr">
        <is>
          <t>upt</t>
        </is>
      </c>
      <c r="F1765" s="6" t="n">
        <v>4129261</v>
      </c>
      <c r="G1765" s="6" t="inlineStr">
        <is>
          <t>NTD</t>
        </is>
      </c>
      <c r="H1765" s="6" t="n">
        <v>4129261</v>
      </c>
      <c r="I1765" s="6" t="inlineStr"/>
      <c r="J1765" s="6" t="n"/>
      <c r="K1765" s="6" t="b">
        <v>0</v>
      </c>
      <c r="L1765" s="6" t="inlineStr">
        <is>
          <t>2026-08-20T14:25:48Z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2002-10-01</t>
        </is>
      </c>
      <c r="E1766" s="5" t="inlineStr">
        <is>
          <t>upt</t>
        </is>
      </c>
      <c r="F1766" s="5" t="n">
        <v>4404034</v>
      </c>
      <c r="G1766" s="5" t="inlineStr">
        <is>
          <t>NTD</t>
        </is>
      </c>
      <c r="H1766" s="5" t="n">
        <v>4404034</v>
      </c>
      <c r="I1766" s="5" t="inlineStr"/>
      <c r="J1766" s="5" t="n"/>
      <c r="K1766" s="5" t="b">
        <v>0</v>
      </c>
      <c r="L1766" s="5" t="inlineStr">
        <is>
          <t>2026-08-20T14:25:48Z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2002-11-01</t>
        </is>
      </c>
      <c r="E1767" s="6" t="inlineStr">
        <is>
          <t>upt</t>
        </is>
      </c>
      <c r="F1767" s="6" t="n">
        <v>3740630</v>
      </c>
      <c r="G1767" s="6" t="inlineStr">
        <is>
          <t>NTD</t>
        </is>
      </c>
      <c r="H1767" s="6" t="n">
        <v>3740630</v>
      </c>
      <c r="I1767" s="6" t="inlineStr"/>
      <c r="J1767" s="6" t="n"/>
      <c r="K1767" s="6" t="b">
        <v>0</v>
      </c>
      <c r="L1767" s="6" t="inlineStr">
        <is>
          <t>2026-08-20T14:25:48Z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2002-12-01</t>
        </is>
      </c>
      <c r="E1768" s="5" t="inlineStr">
        <is>
          <t>upt</t>
        </is>
      </c>
      <c r="F1768" s="5" t="n">
        <v>3421876</v>
      </c>
      <c r="G1768" s="5" t="inlineStr">
        <is>
          <t>NTD</t>
        </is>
      </c>
      <c r="H1768" s="5" t="n">
        <v>3421876</v>
      </c>
      <c r="I1768" s="5" t="inlineStr"/>
      <c r="J1768" s="5" t="n"/>
      <c r="K1768" s="5" t="b">
        <v>0</v>
      </c>
      <c r="L1768" s="5" t="inlineStr">
        <is>
          <t>2026-08-20T14:25:48Z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2003-01-01</t>
        </is>
      </c>
      <c r="E1769" s="6" t="inlineStr">
        <is>
          <t>upt</t>
        </is>
      </c>
      <c r="F1769" s="6" t="n">
        <v>3719226</v>
      </c>
      <c r="G1769" s="6" t="inlineStr">
        <is>
          <t>NTD</t>
        </is>
      </c>
      <c r="H1769" s="6" t="n">
        <v>3719226</v>
      </c>
      <c r="I1769" s="6" t="inlineStr"/>
      <c r="J1769" s="6" t="n"/>
      <c r="K1769" s="6" t="b">
        <v>0</v>
      </c>
      <c r="L1769" s="6" t="inlineStr">
        <is>
          <t>2026-08-20T14:25:48Z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2003-02-01</t>
        </is>
      </c>
      <c r="E1770" s="5" t="inlineStr">
        <is>
          <t>upt</t>
        </is>
      </c>
      <c r="F1770" s="5" t="n">
        <v>3489950</v>
      </c>
      <c r="G1770" s="5" t="inlineStr">
        <is>
          <t>NTD</t>
        </is>
      </c>
      <c r="H1770" s="5" t="n">
        <v>3489950</v>
      </c>
      <c r="I1770" s="5" t="inlineStr"/>
      <c r="J1770" s="5" t="n"/>
      <c r="K1770" s="5" t="b">
        <v>0</v>
      </c>
      <c r="L1770" s="5" t="inlineStr">
        <is>
          <t>2026-08-20T14:25:48Z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2003-03-01</t>
        </is>
      </c>
      <c r="E1771" s="6" t="inlineStr">
        <is>
          <t>upt</t>
        </is>
      </c>
      <c r="F1771" s="6" t="n">
        <v>3864803</v>
      </c>
      <c r="G1771" s="6" t="inlineStr">
        <is>
          <t>NTD</t>
        </is>
      </c>
      <c r="H1771" s="6" t="n">
        <v>3864803</v>
      </c>
      <c r="I1771" s="6" t="inlineStr"/>
      <c r="J1771" s="6" t="n"/>
      <c r="K1771" s="6" t="b">
        <v>0</v>
      </c>
      <c r="L1771" s="6" t="inlineStr">
        <is>
          <t>2026-08-20T14:25:48Z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2003-04-01</t>
        </is>
      </c>
      <c r="E1772" s="5" t="inlineStr">
        <is>
          <t>upt</t>
        </is>
      </c>
      <c r="F1772" s="5" t="n">
        <v>3619028</v>
      </c>
      <c r="G1772" s="5" t="inlineStr">
        <is>
          <t>NTD</t>
        </is>
      </c>
      <c r="H1772" s="5" t="n">
        <v>3619028</v>
      </c>
      <c r="I1772" s="5" t="inlineStr"/>
      <c r="J1772" s="5" t="n"/>
      <c r="K1772" s="5" t="b">
        <v>0</v>
      </c>
      <c r="L1772" s="5" t="inlineStr">
        <is>
          <t>2026-08-20T14:25:48Z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2003-05-01</t>
        </is>
      </c>
      <c r="E1773" s="6" t="inlineStr">
        <is>
          <t>upt</t>
        </is>
      </c>
      <c r="F1773" s="6" t="n">
        <v>3672558</v>
      </c>
      <c r="G1773" s="6" t="inlineStr">
        <is>
          <t>NTD</t>
        </is>
      </c>
      <c r="H1773" s="6" t="n">
        <v>3672558</v>
      </c>
      <c r="I1773" s="6" t="inlineStr"/>
      <c r="J1773" s="6" t="n"/>
      <c r="K1773" s="6" t="b">
        <v>0</v>
      </c>
      <c r="L1773" s="6" t="inlineStr">
        <is>
          <t>2026-08-20T14:25:48Z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2003-06-01</t>
        </is>
      </c>
      <c r="E1774" s="5" t="inlineStr">
        <is>
          <t>upt</t>
        </is>
      </c>
      <c r="F1774" s="5" t="n">
        <v>3488468</v>
      </c>
      <c r="G1774" s="5" t="inlineStr">
        <is>
          <t>NTD</t>
        </is>
      </c>
      <c r="H1774" s="5" t="n">
        <v>3488468</v>
      </c>
      <c r="I1774" s="5" t="inlineStr"/>
      <c r="J1774" s="5" t="n"/>
      <c r="K1774" s="5" t="b">
        <v>0</v>
      </c>
      <c r="L1774" s="5" t="inlineStr">
        <is>
          <t>2026-08-20T14:25:48Z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2003-07-01</t>
        </is>
      </c>
      <c r="E1775" s="6" t="inlineStr">
        <is>
          <t>upt</t>
        </is>
      </c>
      <c r="F1775" s="6" t="n">
        <v>3435464</v>
      </c>
      <c r="G1775" s="6" t="inlineStr">
        <is>
          <t>NTD</t>
        </is>
      </c>
      <c r="H1775" s="6" t="n">
        <v>3435464</v>
      </c>
      <c r="I1775" s="6" t="inlineStr"/>
      <c r="J1775" s="6" t="n"/>
      <c r="K1775" s="6" t="b">
        <v>0</v>
      </c>
      <c r="L1775" s="6" t="inlineStr">
        <is>
          <t>2026-08-20T14:25:48Z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2003-08-01</t>
        </is>
      </c>
      <c r="E1776" s="5" t="inlineStr">
        <is>
          <t>upt</t>
        </is>
      </c>
      <c r="F1776" s="5" t="n">
        <v>3185876</v>
      </c>
      <c r="G1776" s="5" t="inlineStr">
        <is>
          <t>NTD</t>
        </is>
      </c>
      <c r="H1776" s="5" t="n">
        <v>3185876</v>
      </c>
      <c r="I1776" s="5" t="inlineStr"/>
      <c r="J1776" s="5" t="n"/>
      <c r="K1776" s="5" t="b">
        <v>0</v>
      </c>
      <c r="L1776" s="5" t="inlineStr">
        <is>
          <t>2026-08-20T14:25:48Z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2003-09-01</t>
        </is>
      </c>
      <c r="E1777" s="6" t="inlineStr">
        <is>
          <t>upt</t>
        </is>
      </c>
      <c r="F1777" s="6" t="n">
        <v>3438548</v>
      </c>
      <c r="G1777" s="6" t="inlineStr">
        <is>
          <t>NTD</t>
        </is>
      </c>
      <c r="H1777" s="6" t="n">
        <v>3438548</v>
      </c>
      <c r="I1777" s="6" t="inlineStr"/>
      <c r="J1777" s="6" t="n"/>
      <c r="K1777" s="6" t="b">
        <v>0</v>
      </c>
      <c r="L1777" s="6" t="inlineStr">
        <is>
          <t>2026-08-20T14:25:48Z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2003-10-01</t>
        </is>
      </c>
      <c r="E1778" s="5" t="inlineStr">
        <is>
          <t>upt</t>
        </is>
      </c>
      <c r="F1778" s="5" t="n">
        <v>3672782</v>
      </c>
      <c r="G1778" s="5" t="inlineStr">
        <is>
          <t>NTD</t>
        </is>
      </c>
      <c r="H1778" s="5" t="n">
        <v>3672782</v>
      </c>
      <c r="I1778" s="5" t="inlineStr"/>
      <c r="J1778" s="5" t="n"/>
      <c r="K1778" s="5" t="b">
        <v>0</v>
      </c>
      <c r="L1778" s="5" t="inlineStr">
        <is>
          <t>2026-08-20T14:25:48Z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2003-11-01</t>
        </is>
      </c>
      <c r="E1779" s="6" t="inlineStr">
        <is>
          <t>upt</t>
        </is>
      </c>
      <c r="F1779" s="6" t="n">
        <v>3043666</v>
      </c>
      <c r="G1779" s="6" t="inlineStr">
        <is>
          <t>NTD</t>
        </is>
      </c>
      <c r="H1779" s="6" t="n">
        <v>3043666</v>
      </c>
      <c r="I1779" s="6" t="inlineStr"/>
      <c r="J1779" s="6" t="n"/>
      <c r="K1779" s="6" t="b">
        <v>0</v>
      </c>
      <c r="L1779" s="6" t="inlineStr">
        <is>
          <t>2026-08-20T14:25:48Z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2003-12-01</t>
        </is>
      </c>
      <c r="E1780" s="5" t="inlineStr">
        <is>
          <t>upt</t>
        </is>
      </c>
      <c r="F1780" s="5" t="n">
        <v>2970642</v>
      </c>
      <c r="G1780" s="5" t="inlineStr">
        <is>
          <t>NTD</t>
        </is>
      </c>
      <c r="H1780" s="5" t="n">
        <v>2970642</v>
      </c>
      <c r="I1780" s="5" t="inlineStr"/>
      <c r="J1780" s="5" t="n"/>
      <c r="K1780" s="5" t="b">
        <v>0</v>
      </c>
      <c r="L1780" s="5" t="inlineStr">
        <is>
          <t>2026-08-20T14:25:48Z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2004-01-01</t>
        </is>
      </c>
      <c r="E1781" s="6" t="inlineStr">
        <is>
          <t>upt</t>
        </is>
      </c>
      <c r="F1781" s="6" t="n">
        <v>3000970</v>
      </c>
      <c r="G1781" s="6" t="inlineStr">
        <is>
          <t>NTD</t>
        </is>
      </c>
      <c r="H1781" s="6" t="n">
        <v>3000970</v>
      </c>
      <c r="I1781" s="6" t="inlineStr"/>
      <c r="J1781" s="6" t="n"/>
      <c r="K1781" s="6" t="b">
        <v>0</v>
      </c>
      <c r="L1781" s="6" t="inlineStr">
        <is>
          <t>2026-08-20T14:25:48Z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2004-02-01</t>
        </is>
      </c>
      <c r="E1782" s="5" t="inlineStr">
        <is>
          <t>upt</t>
        </is>
      </c>
      <c r="F1782" s="5" t="n">
        <v>2892833</v>
      </c>
      <c r="G1782" s="5" t="inlineStr">
        <is>
          <t>NTD</t>
        </is>
      </c>
      <c r="H1782" s="5" t="n">
        <v>2892833</v>
      </c>
      <c r="I1782" s="5" t="inlineStr"/>
      <c r="J1782" s="5" t="n"/>
      <c r="K1782" s="5" t="b">
        <v>0</v>
      </c>
      <c r="L1782" s="5" t="inlineStr">
        <is>
          <t>2026-08-20T14:25:48Z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2004-03-01</t>
        </is>
      </c>
      <c r="E1783" s="6" t="inlineStr">
        <is>
          <t>upt</t>
        </is>
      </c>
      <c r="F1783" s="6" t="n">
        <v>3419870</v>
      </c>
      <c r="G1783" s="6" t="inlineStr">
        <is>
          <t>NTD</t>
        </is>
      </c>
      <c r="H1783" s="6" t="n">
        <v>3419870</v>
      </c>
      <c r="I1783" s="6" t="inlineStr"/>
      <c r="J1783" s="6" t="n"/>
      <c r="K1783" s="6" t="b">
        <v>0</v>
      </c>
      <c r="L1783" s="6" t="inlineStr">
        <is>
          <t>2026-08-20T14:25:48Z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2004-04-01</t>
        </is>
      </c>
      <c r="E1784" s="5" t="inlineStr">
        <is>
          <t>upt</t>
        </is>
      </c>
      <c r="F1784" s="5" t="n">
        <v>3252891</v>
      </c>
      <c r="G1784" s="5" t="inlineStr">
        <is>
          <t>NTD</t>
        </is>
      </c>
      <c r="H1784" s="5" t="n">
        <v>3252891</v>
      </c>
      <c r="I1784" s="5" t="inlineStr"/>
      <c r="J1784" s="5" t="n"/>
      <c r="K1784" s="5" t="b">
        <v>0</v>
      </c>
      <c r="L1784" s="5" t="inlineStr">
        <is>
          <t>2026-08-20T14:25:48Z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2004-05-01</t>
        </is>
      </c>
      <c r="E1785" s="6" t="inlineStr">
        <is>
          <t>upt</t>
        </is>
      </c>
      <c r="F1785" s="6" t="n">
        <v>3292222</v>
      </c>
      <c r="G1785" s="6" t="inlineStr">
        <is>
          <t>NTD</t>
        </is>
      </c>
      <c r="H1785" s="6" t="n">
        <v>3292222</v>
      </c>
      <c r="I1785" s="6" t="inlineStr"/>
      <c r="J1785" s="6" t="n"/>
      <c r="K1785" s="6" t="b">
        <v>0</v>
      </c>
      <c r="L1785" s="6" t="inlineStr">
        <is>
          <t>2026-08-20T14:25:48Z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2004-06-01</t>
        </is>
      </c>
      <c r="E1786" s="5" t="inlineStr">
        <is>
          <t>upt</t>
        </is>
      </c>
      <c r="F1786" s="5" t="n">
        <v>3184851</v>
      </c>
      <c r="G1786" s="5" t="inlineStr">
        <is>
          <t>NTD</t>
        </is>
      </c>
      <c r="H1786" s="5" t="n">
        <v>3184851</v>
      </c>
      <c r="I1786" s="5" t="inlineStr"/>
      <c r="J1786" s="5" t="n"/>
      <c r="K1786" s="5" t="b">
        <v>0</v>
      </c>
      <c r="L1786" s="5" t="inlineStr">
        <is>
          <t>2026-08-20T14:25:48Z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2004-07-01</t>
        </is>
      </c>
      <c r="E1787" s="6" t="inlineStr">
        <is>
          <t>upt</t>
        </is>
      </c>
      <c r="F1787" s="6" t="n">
        <v>3184810</v>
      </c>
      <c r="G1787" s="6" t="inlineStr">
        <is>
          <t>NTD</t>
        </is>
      </c>
      <c r="H1787" s="6" t="n">
        <v>3184810</v>
      </c>
      <c r="I1787" s="6" t="inlineStr"/>
      <c r="J1787" s="6" t="n"/>
      <c r="K1787" s="6" t="b">
        <v>0</v>
      </c>
      <c r="L1787" s="6" t="inlineStr">
        <is>
          <t>2026-08-20T14:25:48Z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2004-08-01</t>
        </is>
      </c>
      <c r="E1788" s="5" t="inlineStr">
        <is>
          <t>upt</t>
        </is>
      </c>
      <c r="F1788" s="5" t="n">
        <v>3134739</v>
      </c>
      <c r="G1788" s="5" t="inlineStr">
        <is>
          <t>NTD</t>
        </is>
      </c>
      <c r="H1788" s="5" t="n">
        <v>3134739</v>
      </c>
      <c r="I1788" s="5" t="inlineStr"/>
      <c r="J1788" s="5" t="n"/>
      <c r="K1788" s="5" t="b">
        <v>0</v>
      </c>
      <c r="L1788" s="5" t="inlineStr">
        <is>
          <t>2026-08-20T14:25:48Z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2004-09-01</t>
        </is>
      </c>
      <c r="E1789" s="6" t="inlineStr">
        <is>
          <t>upt</t>
        </is>
      </c>
      <c r="F1789" s="6" t="n">
        <v>3383656</v>
      </c>
      <c r="G1789" s="6" t="inlineStr">
        <is>
          <t>NTD</t>
        </is>
      </c>
      <c r="H1789" s="6" t="n">
        <v>3383656</v>
      </c>
      <c r="I1789" s="6" t="inlineStr"/>
      <c r="J1789" s="6" t="n"/>
      <c r="K1789" s="6" t="b">
        <v>0</v>
      </c>
      <c r="L1789" s="6" t="inlineStr">
        <is>
          <t>2026-08-20T14:25:48Z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2004-10-01</t>
        </is>
      </c>
      <c r="E1790" s="5" t="inlineStr">
        <is>
          <t>upt</t>
        </is>
      </c>
      <c r="F1790" s="5" t="n">
        <v>3357598</v>
      </c>
      <c r="G1790" s="5" t="inlineStr">
        <is>
          <t>NTD</t>
        </is>
      </c>
      <c r="H1790" s="5" t="n">
        <v>3357598</v>
      </c>
      <c r="I1790" s="5" t="inlineStr"/>
      <c r="J1790" s="5" t="n"/>
      <c r="K1790" s="5" t="b">
        <v>0</v>
      </c>
      <c r="L1790" s="5" t="inlineStr">
        <is>
          <t>2026-08-20T14:25:48Z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2004-11-01</t>
        </is>
      </c>
      <c r="E1791" s="6" t="inlineStr">
        <is>
          <t>upt</t>
        </is>
      </c>
      <c r="F1791" s="6" t="n">
        <v>3131080</v>
      </c>
      <c r="G1791" s="6" t="inlineStr">
        <is>
          <t>NTD</t>
        </is>
      </c>
      <c r="H1791" s="6" t="n">
        <v>3131080</v>
      </c>
      <c r="I1791" s="6" t="inlineStr"/>
      <c r="J1791" s="6" t="n"/>
      <c r="K1791" s="6" t="b">
        <v>0</v>
      </c>
      <c r="L1791" s="6" t="inlineStr">
        <is>
          <t>2026-08-20T14:25:48Z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2004-12-01</t>
        </is>
      </c>
      <c r="E1792" s="5" t="inlineStr">
        <is>
          <t>upt</t>
        </is>
      </c>
      <c r="F1792" s="5" t="n">
        <v>2972452</v>
      </c>
      <c r="G1792" s="5" t="inlineStr">
        <is>
          <t>NTD</t>
        </is>
      </c>
      <c r="H1792" s="5" t="n">
        <v>2972452</v>
      </c>
      <c r="I1792" s="5" t="inlineStr"/>
      <c r="J1792" s="5" t="n"/>
      <c r="K1792" s="5" t="b">
        <v>0</v>
      </c>
      <c r="L1792" s="5" t="inlineStr">
        <is>
          <t>2026-08-20T14:25:48Z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2005-01-01</t>
        </is>
      </c>
      <c r="E1793" s="6" t="inlineStr">
        <is>
          <t>upt</t>
        </is>
      </c>
      <c r="F1793" s="6" t="n">
        <v>2850735</v>
      </c>
      <c r="G1793" s="6" t="inlineStr">
        <is>
          <t>NTD</t>
        </is>
      </c>
      <c r="H1793" s="6" t="n">
        <v>2850735</v>
      </c>
      <c r="I1793" s="6" t="inlineStr"/>
      <c r="J1793" s="6" t="n"/>
      <c r="K1793" s="6" t="b">
        <v>0</v>
      </c>
      <c r="L1793" s="6" t="inlineStr">
        <is>
          <t>2026-08-20T14:25:48Z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2005-02-01</t>
        </is>
      </c>
      <c r="E1794" s="5" t="inlineStr">
        <is>
          <t>upt</t>
        </is>
      </c>
      <c r="F1794" s="5" t="n">
        <v>2828037</v>
      </c>
      <c r="G1794" s="5" t="inlineStr">
        <is>
          <t>NTD</t>
        </is>
      </c>
      <c r="H1794" s="5" t="n">
        <v>2828037</v>
      </c>
      <c r="I1794" s="5" t="inlineStr"/>
      <c r="J1794" s="5" t="n"/>
      <c r="K1794" s="5" t="b">
        <v>0</v>
      </c>
      <c r="L1794" s="5" t="inlineStr">
        <is>
          <t>2026-08-20T14:25:48Z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2005-03-01</t>
        </is>
      </c>
      <c r="E1795" s="6" t="inlineStr">
        <is>
          <t>upt</t>
        </is>
      </c>
      <c r="F1795" s="6" t="n">
        <v>3216124</v>
      </c>
      <c r="G1795" s="6" t="inlineStr">
        <is>
          <t>NTD</t>
        </is>
      </c>
      <c r="H1795" s="6" t="n">
        <v>3216124</v>
      </c>
      <c r="I1795" s="6" t="inlineStr"/>
      <c r="J1795" s="6" t="n"/>
      <c r="K1795" s="6" t="b">
        <v>0</v>
      </c>
      <c r="L1795" s="6" t="inlineStr">
        <is>
          <t>2026-08-20T14:25:48Z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2005-04-01</t>
        </is>
      </c>
      <c r="E1796" s="5" t="inlineStr">
        <is>
          <t>upt</t>
        </is>
      </c>
      <c r="F1796" s="5" t="n">
        <v>3144839</v>
      </c>
      <c r="G1796" s="5" t="inlineStr">
        <is>
          <t>NTD</t>
        </is>
      </c>
      <c r="H1796" s="5" t="n">
        <v>3144839</v>
      </c>
      <c r="I1796" s="5" t="inlineStr"/>
      <c r="J1796" s="5" t="n"/>
      <c r="K1796" s="5" t="b">
        <v>0</v>
      </c>
      <c r="L1796" s="5" t="inlineStr">
        <is>
          <t>2026-08-20T14:25:48Z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2005-05-01</t>
        </is>
      </c>
      <c r="E1797" s="6" t="inlineStr">
        <is>
          <t>upt</t>
        </is>
      </c>
      <c r="F1797" s="6" t="n">
        <v>3306285</v>
      </c>
      <c r="G1797" s="6" t="inlineStr">
        <is>
          <t>NTD</t>
        </is>
      </c>
      <c r="H1797" s="6" t="n">
        <v>3306285</v>
      </c>
      <c r="I1797" s="6" t="inlineStr"/>
      <c r="J1797" s="6" t="n"/>
      <c r="K1797" s="6" t="b">
        <v>0</v>
      </c>
      <c r="L1797" s="6" t="inlineStr">
        <is>
          <t>2026-08-20T14:25:48Z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2005-06-01</t>
        </is>
      </c>
      <c r="E1798" s="5" t="inlineStr">
        <is>
          <t>upt</t>
        </is>
      </c>
      <c r="F1798" s="5" t="n">
        <v>3053844</v>
      </c>
      <c r="G1798" s="5" t="inlineStr">
        <is>
          <t>NTD</t>
        </is>
      </c>
      <c r="H1798" s="5" t="n">
        <v>3053844</v>
      </c>
      <c r="I1798" s="5" t="inlineStr"/>
      <c r="J1798" s="5" t="n"/>
      <c r="K1798" s="5" t="b">
        <v>0</v>
      </c>
      <c r="L1798" s="5" t="inlineStr">
        <is>
          <t>2026-08-20T14:25:48Z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2005-07-01</t>
        </is>
      </c>
      <c r="E1799" s="6" t="inlineStr">
        <is>
          <t>upt</t>
        </is>
      </c>
      <c r="F1799" s="6" t="n">
        <v>3225547</v>
      </c>
      <c r="G1799" s="6" t="inlineStr">
        <is>
          <t>NTD</t>
        </is>
      </c>
      <c r="H1799" s="6" t="n">
        <v>3225547</v>
      </c>
      <c r="I1799" s="6" t="inlineStr"/>
      <c r="J1799" s="6" t="n"/>
      <c r="K1799" s="6" t="b">
        <v>0</v>
      </c>
      <c r="L1799" s="6" t="inlineStr">
        <is>
          <t>2026-08-20T14:25:48Z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2005-08-01</t>
        </is>
      </c>
      <c r="E1800" s="5" t="inlineStr">
        <is>
          <t>upt</t>
        </is>
      </c>
      <c r="F1800" s="5" t="n">
        <v>3307545</v>
      </c>
      <c r="G1800" s="5" t="inlineStr">
        <is>
          <t>NTD</t>
        </is>
      </c>
      <c r="H1800" s="5" t="n">
        <v>3307545</v>
      </c>
      <c r="I1800" s="5" t="inlineStr"/>
      <c r="J1800" s="5" t="n"/>
      <c r="K1800" s="5" t="b">
        <v>0</v>
      </c>
      <c r="L1800" s="5" t="inlineStr">
        <is>
          <t>2026-08-20T14:25:48Z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2005-09-01</t>
        </is>
      </c>
      <c r="E1801" s="6" t="inlineStr">
        <is>
          <t>upt</t>
        </is>
      </c>
      <c r="F1801" s="6" t="n">
        <v>3447064</v>
      </c>
      <c r="G1801" s="6" t="inlineStr">
        <is>
          <t>NTD</t>
        </is>
      </c>
      <c r="H1801" s="6" t="n">
        <v>3447064</v>
      </c>
      <c r="I1801" s="6" t="inlineStr"/>
      <c r="J1801" s="6" t="n"/>
      <c r="K1801" s="6" t="b">
        <v>0</v>
      </c>
      <c r="L1801" s="6" t="inlineStr">
        <is>
          <t>2026-08-20T14:25:48Z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2005-10-01</t>
        </is>
      </c>
      <c r="E1802" s="5" t="inlineStr">
        <is>
          <t>upt</t>
        </is>
      </c>
      <c r="F1802" s="5" t="n">
        <v>3457923</v>
      </c>
      <c r="G1802" s="5" t="inlineStr">
        <is>
          <t>NTD</t>
        </is>
      </c>
      <c r="H1802" s="5" t="n">
        <v>3457923</v>
      </c>
      <c r="I1802" s="5" t="inlineStr"/>
      <c r="J1802" s="5" t="n"/>
      <c r="K1802" s="5" t="b">
        <v>0</v>
      </c>
      <c r="L1802" s="5" t="inlineStr">
        <is>
          <t>2026-08-20T14:25:48Z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2005-11-01</t>
        </is>
      </c>
      <c r="E1803" s="6" t="inlineStr">
        <is>
          <t>upt</t>
        </is>
      </c>
      <c r="F1803" s="6" t="n">
        <v>3320455</v>
      </c>
      <c r="G1803" s="6" t="inlineStr">
        <is>
          <t>NTD</t>
        </is>
      </c>
      <c r="H1803" s="6" t="n">
        <v>3320455</v>
      </c>
      <c r="I1803" s="6" t="inlineStr"/>
      <c r="J1803" s="6" t="n"/>
      <c r="K1803" s="6" t="b">
        <v>0</v>
      </c>
      <c r="L1803" s="6" t="inlineStr">
        <is>
          <t>2026-08-20T14:25:48Z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2005-12-01</t>
        </is>
      </c>
      <c r="E1804" s="5" t="inlineStr">
        <is>
          <t>upt</t>
        </is>
      </c>
      <c r="F1804" s="5" t="n">
        <v>3040931</v>
      </c>
      <c r="G1804" s="5" t="inlineStr">
        <is>
          <t>NTD</t>
        </is>
      </c>
      <c r="H1804" s="5" t="n">
        <v>3040931</v>
      </c>
      <c r="I1804" s="5" t="inlineStr"/>
      <c r="J1804" s="5" t="n"/>
      <c r="K1804" s="5" t="b">
        <v>0</v>
      </c>
      <c r="L1804" s="5" t="inlineStr">
        <is>
          <t>2026-08-20T14:25:48Z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2006-01-01</t>
        </is>
      </c>
      <c r="E1805" s="6" t="inlineStr">
        <is>
          <t>upt</t>
        </is>
      </c>
      <c r="F1805" s="6" t="n">
        <v>3135008</v>
      </c>
      <c r="G1805" s="6" t="inlineStr">
        <is>
          <t>NTD</t>
        </is>
      </c>
      <c r="H1805" s="6" t="n">
        <v>3135008</v>
      </c>
      <c r="I1805" s="6" t="inlineStr"/>
      <c r="J1805" s="6" t="n"/>
      <c r="K1805" s="6" t="b">
        <v>0</v>
      </c>
      <c r="L1805" s="6" t="inlineStr">
        <is>
          <t>2026-08-20T14:25:48Z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2006-02-01</t>
        </is>
      </c>
      <c r="E1806" s="5" t="inlineStr">
        <is>
          <t>upt</t>
        </is>
      </c>
      <c r="F1806" s="5" t="n">
        <v>3114720</v>
      </c>
      <c r="G1806" s="5" t="inlineStr">
        <is>
          <t>NTD</t>
        </is>
      </c>
      <c r="H1806" s="5" t="n">
        <v>3114720</v>
      </c>
      <c r="I1806" s="5" t="inlineStr"/>
      <c r="J1806" s="5" t="n"/>
      <c r="K1806" s="5" t="b">
        <v>0</v>
      </c>
      <c r="L1806" s="5" t="inlineStr">
        <is>
          <t>2026-08-20T14:25:48Z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2006-03-01</t>
        </is>
      </c>
      <c r="E1807" s="6" t="inlineStr">
        <is>
          <t>upt</t>
        </is>
      </c>
      <c r="F1807" s="6" t="n">
        <v>3466350</v>
      </c>
      <c r="G1807" s="6" t="inlineStr">
        <is>
          <t>NTD</t>
        </is>
      </c>
      <c r="H1807" s="6" t="n">
        <v>3466350</v>
      </c>
      <c r="I1807" s="6" t="inlineStr"/>
      <c r="J1807" s="6" t="n"/>
      <c r="K1807" s="6" t="b">
        <v>0</v>
      </c>
      <c r="L1807" s="6" t="inlineStr">
        <is>
          <t>2026-08-20T14:25:48Z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2006-04-01</t>
        </is>
      </c>
      <c r="E1808" s="5" t="inlineStr">
        <is>
          <t>upt</t>
        </is>
      </c>
      <c r="F1808" s="5" t="n">
        <v>3191684</v>
      </c>
      <c r="G1808" s="5" t="inlineStr">
        <is>
          <t>NTD</t>
        </is>
      </c>
      <c r="H1808" s="5" t="n">
        <v>3191684</v>
      </c>
      <c r="I1808" s="5" t="inlineStr"/>
      <c r="J1808" s="5" t="n"/>
      <c r="K1808" s="5" t="b">
        <v>0</v>
      </c>
      <c r="L1808" s="5" t="inlineStr">
        <is>
          <t>2026-08-20T14:25:48Z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2006-05-01</t>
        </is>
      </c>
      <c r="E1809" s="6" t="inlineStr">
        <is>
          <t>upt</t>
        </is>
      </c>
      <c r="F1809" s="6" t="n">
        <v>3656709</v>
      </c>
      <c r="G1809" s="6" t="inlineStr">
        <is>
          <t>NTD</t>
        </is>
      </c>
      <c r="H1809" s="6" t="n">
        <v>3656709</v>
      </c>
      <c r="I1809" s="6" t="inlineStr"/>
      <c r="J1809" s="6" t="n"/>
      <c r="K1809" s="6" t="b">
        <v>0</v>
      </c>
      <c r="L1809" s="6" t="inlineStr">
        <is>
          <t>2026-08-20T14:25:48Z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2006-06-01</t>
        </is>
      </c>
      <c r="E1810" s="5" t="inlineStr">
        <is>
          <t>upt</t>
        </is>
      </c>
      <c r="F1810" s="5" t="n">
        <v>3583797</v>
      </c>
      <c r="G1810" s="5" t="inlineStr">
        <is>
          <t>NTD</t>
        </is>
      </c>
      <c r="H1810" s="5" t="n">
        <v>3583797</v>
      </c>
      <c r="I1810" s="5" t="inlineStr"/>
      <c r="J1810" s="5" t="n"/>
      <c r="K1810" s="5" t="b">
        <v>0</v>
      </c>
      <c r="L1810" s="5" t="inlineStr">
        <is>
          <t>2026-08-20T14:25:48Z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2006-07-01</t>
        </is>
      </c>
      <c r="E1811" s="6" t="inlineStr">
        <is>
          <t>upt</t>
        </is>
      </c>
      <c r="F1811" s="6" t="n">
        <v>3603842</v>
      </c>
      <c r="G1811" s="6" t="inlineStr">
        <is>
          <t>NTD</t>
        </is>
      </c>
      <c r="H1811" s="6" t="n">
        <v>3603842</v>
      </c>
      <c r="I1811" s="6" t="inlineStr"/>
      <c r="J1811" s="6" t="n"/>
      <c r="K1811" s="6" t="b">
        <v>0</v>
      </c>
      <c r="L1811" s="6" t="inlineStr">
        <is>
          <t>2026-08-20T14:25:48Z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2006-08-01</t>
        </is>
      </c>
      <c r="E1812" s="5" t="inlineStr">
        <is>
          <t>upt</t>
        </is>
      </c>
      <c r="F1812" s="5" t="n">
        <v>3634086</v>
      </c>
      <c r="G1812" s="5" t="inlineStr">
        <is>
          <t>NTD</t>
        </is>
      </c>
      <c r="H1812" s="5" t="n">
        <v>3634086</v>
      </c>
      <c r="I1812" s="5" t="inlineStr"/>
      <c r="J1812" s="5" t="n"/>
      <c r="K1812" s="5" t="b">
        <v>0</v>
      </c>
      <c r="L1812" s="5" t="inlineStr">
        <is>
          <t>2026-08-20T14:25:48Z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2006-09-01</t>
        </is>
      </c>
      <c r="E1813" s="6" t="inlineStr">
        <is>
          <t>upt</t>
        </is>
      </c>
      <c r="F1813" s="6" t="n">
        <v>3753071</v>
      </c>
      <c r="G1813" s="6" t="inlineStr">
        <is>
          <t>NTD</t>
        </is>
      </c>
      <c r="H1813" s="6" t="n">
        <v>3753071</v>
      </c>
      <c r="I1813" s="6" t="inlineStr"/>
      <c r="J1813" s="6" t="n"/>
      <c r="K1813" s="6" t="b">
        <v>0</v>
      </c>
      <c r="L1813" s="6" t="inlineStr">
        <is>
          <t>2026-08-20T14:25:48Z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2006-10-01</t>
        </is>
      </c>
      <c r="E1814" s="5" t="inlineStr">
        <is>
          <t>upt</t>
        </is>
      </c>
      <c r="F1814" s="5" t="n">
        <v>3841262</v>
      </c>
      <c r="G1814" s="5" t="inlineStr">
        <is>
          <t>NTD</t>
        </is>
      </c>
      <c r="H1814" s="5" t="n">
        <v>3841262</v>
      </c>
      <c r="I1814" s="5" t="inlineStr"/>
      <c r="J1814" s="5" t="n"/>
      <c r="K1814" s="5" t="b">
        <v>0</v>
      </c>
      <c r="L1814" s="5" t="inlineStr">
        <is>
          <t>2026-08-20T14:25:48Z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2006-11-01</t>
        </is>
      </c>
      <c r="E1815" s="6" t="inlineStr">
        <is>
          <t>upt</t>
        </is>
      </c>
      <c r="F1815" s="6" t="n">
        <v>3419552</v>
      </c>
      <c r="G1815" s="6" t="inlineStr">
        <is>
          <t>NTD</t>
        </is>
      </c>
      <c r="H1815" s="6" t="n">
        <v>3419552</v>
      </c>
      <c r="I1815" s="6" t="inlineStr"/>
      <c r="J1815" s="6" t="n"/>
      <c r="K1815" s="6" t="b">
        <v>0</v>
      </c>
      <c r="L1815" s="6" t="inlineStr">
        <is>
          <t>2026-08-20T14:25:48Z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2006-12-01</t>
        </is>
      </c>
      <c r="E1816" s="5" t="inlineStr">
        <is>
          <t>upt</t>
        </is>
      </c>
      <c r="F1816" s="5" t="n">
        <v>3149419</v>
      </c>
      <c r="G1816" s="5" t="inlineStr">
        <is>
          <t>NTD</t>
        </is>
      </c>
      <c r="H1816" s="5" t="n">
        <v>3149419</v>
      </c>
      <c r="I1816" s="5" t="inlineStr"/>
      <c r="J1816" s="5" t="n"/>
      <c r="K1816" s="5" t="b">
        <v>0</v>
      </c>
      <c r="L1816" s="5" t="inlineStr">
        <is>
          <t>2026-08-20T14:25:48Z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2007-01-01</t>
        </is>
      </c>
      <c r="E1817" s="6" t="inlineStr">
        <is>
          <t>upt</t>
        </is>
      </c>
      <c r="F1817" s="6" t="n">
        <v>3334576</v>
      </c>
      <c r="G1817" s="6" t="inlineStr">
        <is>
          <t>NTD</t>
        </is>
      </c>
      <c r="H1817" s="6" t="n">
        <v>3334576</v>
      </c>
      <c r="I1817" s="6" t="inlineStr"/>
      <c r="J1817" s="6" t="n"/>
      <c r="K1817" s="6" t="b">
        <v>0</v>
      </c>
      <c r="L1817" s="6" t="inlineStr">
        <is>
          <t>2026-08-20T14:25:48Z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2007-02-01</t>
        </is>
      </c>
      <c r="E1818" s="5" t="inlineStr">
        <is>
          <t>upt</t>
        </is>
      </c>
      <c r="F1818" s="5" t="n">
        <v>3161689</v>
      </c>
      <c r="G1818" s="5" t="inlineStr">
        <is>
          <t>NTD</t>
        </is>
      </c>
      <c r="H1818" s="5" t="n">
        <v>3161689</v>
      </c>
      <c r="I1818" s="5" t="inlineStr"/>
      <c r="J1818" s="5" t="n"/>
      <c r="K1818" s="5" t="b">
        <v>0</v>
      </c>
      <c r="L1818" s="5" t="inlineStr">
        <is>
          <t>2026-08-20T14:25:48Z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2007-03-01</t>
        </is>
      </c>
      <c r="E1819" s="6" t="inlineStr">
        <is>
          <t>upt</t>
        </is>
      </c>
      <c r="F1819" s="6" t="n">
        <v>3698277</v>
      </c>
      <c r="G1819" s="6" t="inlineStr">
        <is>
          <t>NTD</t>
        </is>
      </c>
      <c r="H1819" s="6" t="n">
        <v>3698277</v>
      </c>
      <c r="I1819" s="6" t="inlineStr"/>
      <c r="J1819" s="6" t="n"/>
      <c r="K1819" s="6" t="b">
        <v>0</v>
      </c>
      <c r="L1819" s="6" t="inlineStr">
        <is>
          <t>2026-08-20T14:25:48Z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2007-04-01</t>
        </is>
      </c>
      <c r="E1820" s="5" t="inlineStr">
        <is>
          <t>upt</t>
        </is>
      </c>
      <c r="F1820" s="5" t="n">
        <v>3559393</v>
      </c>
      <c r="G1820" s="5" t="inlineStr">
        <is>
          <t>NTD</t>
        </is>
      </c>
      <c r="H1820" s="5" t="n">
        <v>3559393</v>
      </c>
      <c r="I1820" s="5" t="inlineStr"/>
      <c r="J1820" s="5" t="n"/>
      <c r="K1820" s="5" t="b">
        <v>0</v>
      </c>
      <c r="L1820" s="5" t="inlineStr">
        <is>
          <t>2026-08-20T14:25:48Z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2007-05-01</t>
        </is>
      </c>
      <c r="E1821" s="6" t="inlineStr">
        <is>
          <t>upt</t>
        </is>
      </c>
      <c r="F1821" s="6" t="n">
        <v>3804007</v>
      </c>
      <c r="G1821" s="6" t="inlineStr">
        <is>
          <t>NTD</t>
        </is>
      </c>
      <c r="H1821" s="6" t="n">
        <v>3804007</v>
      </c>
      <c r="I1821" s="6" t="inlineStr"/>
      <c r="J1821" s="6" t="n"/>
      <c r="K1821" s="6" t="b">
        <v>0</v>
      </c>
      <c r="L1821" s="6" t="inlineStr">
        <is>
          <t>2026-08-20T14:25:48Z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2007-06-01</t>
        </is>
      </c>
      <c r="E1822" s="5" t="inlineStr">
        <is>
          <t>upt</t>
        </is>
      </c>
      <c r="F1822" s="5" t="n">
        <v>3639819</v>
      </c>
      <c r="G1822" s="5" t="inlineStr">
        <is>
          <t>NTD</t>
        </is>
      </c>
      <c r="H1822" s="5" t="n">
        <v>3639819</v>
      </c>
      <c r="I1822" s="5" t="inlineStr"/>
      <c r="J1822" s="5" t="n"/>
      <c r="K1822" s="5" t="b">
        <v>0</v>
      </c>
      <c r="L1822" s="5" t="inlineStr">
        <is>
          <t>2026-08-20T14:25:48Z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2007-07-01</t>
        </is>
      </c>
      <c r="E1823" s="6" t="inlineStr">
        <is>
          <t>upt</t>
        </is>
      </c>
      <c r="F1823" s="6" t="n">
        <v>3715807</v>
      </c>
      <c r="G1823" s="6" t="inlineStr">
        <is>
          <t>NTD</t>
        </is>
      </c>
      <c r="H1823" s="6" t="n">
        <v>3715807</v>
      </c>
      <c r="I1823" s="6" t="inlineStr"/>
      <c r="J1823" s="6" t="n"/>
      <c r="K1823" s="6" t="b">
        <v>0</v>
      </c>
      <c r="L1823" s="6" t="inlineStr">
        <is>
          <t>2026-08-20T14:25:48Z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2007-08-01</t>
        </is>
      </c>
      <c r="E1824" s="5" t="inlineStr">
        <is>
          <t>upt</t>
        </is>
      </c>
      <c r="F1824" s="5" t="n">
        <v>3759813</v>
      </c>
      <c r="G1824" s="5" t="inlineStr">
        <is>
          <t>NTD</t>
        </is>
      </c>
      <c r="H1824" s="5" t="n">
        <v>3759813</v>
      </c>
      <c r="I1824" s="5" t="inlineStr"/>
      <c r="J1824" s="5" t="n"/>
      <c r="K1824" s="5" t="b">
        <v>0</v>
      </c>
      <c r="L1824" s="5" t="inlineStr">
        <is>
          <t>2026-08-20T14:25:48Z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2007-09-01</t>
        </is>
      </c>
      <c r="E1825" s="6" t="inlineStr">
        <is>
          <t>upt</t>
        </is>
      </c>
      <c r="F1825" s="6" t="n">
        <v>3743823</v>
      </c>
      <c r="G1825" s="6" t="inlineStr">
        <is>
          <t>NTD</t>
        </is>
      </c>
      <c r="H1825" s="6" t="n">
        <v>3743823</v>
      </c>
      <c r="I1825" s="6" t="inlineStr"/>
      <c r="J1825" s="6" t="n"/>
      <c r="K1825" s="6" t="b">
        <v>0</v>
      </c>
      <c r="L1825" s="6" t="inlineStr">
        <is>
          <t>2026-08-20T14:25:48Z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2007-10-01</t>
        </is>
      </c>
      <c r="E1826" s="5" t="inlineStr">
        <is>
          <t>upt</t>
        </is>
      </c>
      <c r="F1826" s="5" t="n">
        <v>3952527</v>
      </c>
      <c r="G1826" s="5" t="inlineStr">
        <is>
          <t>NTD</t>
        </is>
      </c>
      <c r="H1826" s="5" t="n">
        <v>3952527</v>
      </c>
      <c r="I1826" s="5" t="inlineStr"/>
      <c r="J1826" s="5" t="n"/>
      <c r="K1826" s="5" t="b">
        <v>0</v>
      </c>
      <c r="L1826" s="5" t="inlineStr">
        <is>
          <t>2026-08-20T14:25:48Z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2007-11-01</t>
        </is>
      </c>
      <c r="E1827" s="6" t="inlineStr">
        <is>
          <t>upt</t>
        </is>
      </c>
      <c r="F1827" s="6" t="n">
        <v>3499628</v>
      </c>
      <c r="G1827" s="6" t="inlineStr">
        <is>
          <t>NTD</t>
        </is>
      </c>
      <c r="H1827" s="6" t="n">
        <v>3499628</v>
      </c>
      <c r="I1827" s="6" t="inlineStr"/>
      <c r="J1827" s="6" t="n"/>
      <c r="K1827" s="6" t="b">
        <v>0</v>
      </c>
      <c r="L1827" s="6" t="inlineStr">
        <is>
          <t>2026-08-20T14:25:48Z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2007-12-01</t>
        </is>
      </c>
      <c r="E1828" s="5" t="inlineStr">
        <is>
          <t>upt</t>
        </is>
      </c>
      <c r="F1828" s="5" t="n">
        <v>3269818</v>
      </c>
      <c r="G1828" s="5" t="inlineStr">
        <is>
          <t>NTD</t>
        </is>
      </c>
      <c r="H1828" s="5" t="n">
        <v>3269818</v>
      </c>
      <c r="I1828" s="5" t="inlineStr"/>
      <c r="J1828" s="5" t="n"/>
      <c r="K1828" s="5" t="b">
        <v>0</v>
      </c>
      <c r="L1828" s="5" t="inlineStr">
        <is>
          <t>2026-08-20T14:25:48Z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2008-01-01</t>
        </is>
      </c>
      <c r="E1829" s="6" t="inlineStr">
        <is>
          <t>upt</t>
        </is>
      </c>
      <c r="F1829" s="6" t="n">
        <v>3387166</v>
      </c>
      <c r="G1829" s="6" t="inlineStr">
        <is>
          <t>NTD</t>
        </is>
      </c>
      <c r="H1829" s="6" t="n">
        <v>3387166</v>
      </c>
      <c r="I1829" s="6" t="inlineStr"/>
      <c r="J1829" s="6" t="n"/>
      <c r="K1829" s="6" t="b">
        <v>0</v>
      </c>
      <c r="L1829" s="6" t="inlineStr">
        <is>
          <t>2026-08-20T14:25:48Z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2008-02-01</t>
        </is>
      </c>
      <c r="E1830" s="5" t="inlineStr">
        <is>
          <t>upt</t>
        </is>
      </c>
      <c r="F1830" s="5" t="n">
        <v>3410051</v>
      </c>
      <c r="G1830" s="5" t="inlineStr">
        <is>
          <t>NTD</t>
        </is>
      </c>
      <c r="H1830" s="5" t="n">
        <v>3410051</v>
      </c>
      <c r="I1830" s="5" t="inlineStr"/>
      <c r="J1830" s="5" t="n"/>
      <c r="K1830" s="5" t="b">
        <v>0</v>
      </c>
      <c r="L1830" s="5" t="inlineStr">
        <is>
          <t>2026-08-20T14:25:48Z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2008-03-01</t>
        </is>
      </c>
      <c r="E1831" s="6" t="inlineStr">
        <is>
          <t>upt</t>
        </is>
      </c>
      <c r="F1831" s="6" t="n">
        <v>3663389</v>
      </c>
      <c r="G1831" s="6" t="inlineStr">
        <is>
          <t>NTD</t>
        </is>
      </c>
      <c r="H1831" s="6" t="n">
        <v>3663389</v>
      </c>
      <c r="I1831" s="6" t="inlineStr"/>
      <c r="J1831" s="6" t="n"/>
      <c r="K1831" s="6" t="b">
        <v>0</v>
      </c>
      <c r="L1831" s="6" t="inlineStr">
        <is>
          <t>2026-08-20T14:25:48Z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2008-04-01</t>
        </is>
      </c>
      <c r="E1832" s="5" t="inlineStr">
        <is>
          <t>upt</t>
        </is>
      </c>
      <c r="F1832" s="5" t="n">
        <v>3699344</v>
      </c>
      <c r="G1832" s="5" t="inlineStr">
        <is>
          <t>NTD</t>
        </is>
      </c>
      <c r="H1832" s="5" t="n">
        <v>3699344</v>
      </c>
      <c r="I1832" s="5" t="inlineStr"/>
      <c r="J1832" s="5" t="n"/>
      <c r="K1832" s="5" t="b">
        <v>0</v>
      </c>
      <c r="L1832" s="5" t="inlineStr">
        <is>
          <t>2026-08-20T14:25:48Z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2008-05-01</t>
        </is>
      </c>
      <c r="E1833" s="6" t="inlineStr">
        <is>
          <t>upt</t>
        </is>
      </c>
      <c r="F1833" s="6" t="n">
        <v>3834084</v>
      </c>
      <c r="G1833" s="6" t="inlineStr">
        <is>
          <t>NTD</t>
        </is>
      </c>
      <c r="H1833" s="6" t="n">
        <v>3834084</v>
      </c>
      <c r="I1833" s="6" t="inlineStr"/>
      <c r="J1833" s="6" t="n"/>
      <c r="K1833" s="6" t="b">
        <v>0</v>
      </c>
      <c r="L1833" s="6" t="inlineStr">
        <is>
          <t>2026-08-20T14:25:48Z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2008-06-01</t>
        </is>
      </c>
      <c r="E1834" s="5" t="inlineStr">
        <is>
          <t>upt</t>
        </is>
      </c>
      <c r="F1834" s="5" t="n">
        <v>3857095</v>
      </c>
      <c r="G1834" s="5" t="inlineStr">
        <is>
          <t>NTD</t>
        </is>
      </c>
      <c r="H1834" s="5" t="n">
        <v>3857095</v>
      </c>
      <c r="I1834" s="5" t="inlineStr"/>
      <c r="J1834" s="5" t="n"/>
      <c r="K1834" s="5" t="b">
        <v>0</v>
      </c>
      <c r="L1834" s="5" t="inlineStr">
        <is>
          <t>2026-08-20T14:25:48Z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2008-07-01</t>
        </is>
      </c>
      <c r="E1835" s="6" t="inlineStr">
        <is>
          <t>upt</t>
        </is>
      </c>
      <c r="F1835" s="6" t="n">
        <v>4067656</v>
      </c>
      <c r="G1835" s="6" t="inlineStr">
        <is>
          <t>NTD</t>
        </is>
      </c>
      <c r="H1835" s="6" t="n">
        <v>4067656</v>
      </c>
      <c r="I1835" s="6" t="inlineStr"/>
      <c r="J1835" s="6" t="n"/>
      <c r="K1835" s="6" t="b">
        <v>0</v>
      </c>
      <c r="L1835" s="6" t="inlineStr">
        <is>
          <t>2026-08-20T14:25:48Z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2008-08-01</t>
        </is>
      </c>
      <c r="E1836" s="5" t="inlineStr">
        <is>
          <t>upt</t>
        </is>
      </c>
      <c r="F1836" s="5" t="n">
        <v>3840074</v>
      </c>
      <c r="G1836" s="5" t="inlineStr">
        <is>
          <t>NTD</t>
        </is>
      </c>
      <c r="H1836" s="5" t="n">
        <v>3840074</v>
      </c>
      <c r="I1836" s="5" t="inlineStr"/>
      <c r="J1836" s="5" t="n"/>
      <c r="K1836" s="5" t="b">
        <v>0</v>
      </c>
      <c r="L1836" s="5" t="inlineStr">
        <is>
          <t>2026-08-20T14:25:48Z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2008-09-01</t>
        </is>
      </c>
      <c r="E1837" s="6" t="inlineStr">
        <is>
          <t>upt</t>
        </is>
      </c>
      <c r="F1837" s="6" t="n">
        <v>4137437</v>
      </c>
      <c r="G1837" s="6" t="inlineStr">
        <is>
          <t>NTD</t>
        </is>
      </c>
      <c r="H1837" s="6" t="n">
        <v>4137437</v>
      </c>
      <c r="I1837" s="6" t="inlineStr"/>
      <c r="J1837" s="6" t="n"/>
      <c r="K1837" s="6" t="b">
        <v>0</v>
      </c>
      <c r="L1837" s="6" t="inlineStr">
        <is>
          <t>2026-08-20T14:25:48Z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2008-10-01</t>
        </is>
      </c>
      <c r="E1838" s="5" t="inlineStr">
        <is>
          <t>upt</t>
        </is>
      </c>
      <c r="F1838" s="5" t="n">
        <v>4426261</v>
      </c>
      <c r="G1838" s="5" t="inlineStr">
        <is>
          <t>NTD</t>
        </is>
      </c>
      <c r="H1838" s="5" t="n">
        <v>4426261</v>
      </c>
      <c r="I1838" s="5" t="inlineStr"/>
      <c r="J1838" s="5" t="n"/>
      <c r="K1838" s="5" t="b">
        <v>0</v>
      </c>
      <c r="L1838" s="5" t="inlineStr">
        <is>
          <t>2026-08-20T14:25:48Z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2008-11-01</t>
        </is>
      </c>
      <c r="E1839" s="6" t="inlineStr">
        <is>
          <t>upt</t>
        </is>
      </c>
      <c r="F1839" s="6" t="n">
        <v>3728522</v>
      </c>
      <c r="G1839" s="6" t="inlineStr">
        <is>
          <t>NTD</t>
        </is>
      </c>
      <c r="H1839" s="6" t="n">
        <v>3728522</v>
      </c>
      <c r="I1839" s="6" t="inlineStr"/>
      <c r="J1839" s="6" t="n"/>
      <c r="K1839" s="6" t="b">
        <v>0</v>
      </c>
      <c r="L1839" s="6" t="inlineStr">
        <is>
          <t>2026-08-20T14:25:48Z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2008-12-01</t>
        </is>
      </c>
      <c r="E1840" s="5" t="inlineStr">
        <is>
          <t>upt</t>
        </is>
      </c>
      <c r="F1840" s="5" t="n">
        <v>3529121</v>
      </c>
      <c r="G1840" s="5" t="inlineStr">
        <is>
          <t>NTD</t>
        </is>
      </c>
      <c r="H1840" s="5" t="n">
        <v>3529121</v>
      </c>
      <c r="I1840" s="5" t="inlineStr"/>
      <c r="J1840" s="5" t="n"/>
      <c r="K1840" s="5" t="b">
        <v>0</v>
      </c>
      <c r="L1840" s="5" t="inlineStr">
        <is>
          <t>2026-08-20T14:25:48Z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2009-01-01</t>
        </is>
      </c>
      <c r="E1841" s="6" t="inlineStr">
        <is>
          <t>upt</t>
        </is>
      </c>
      <c r="F1841" s="6" t="n">
        <v>3638133</v>
      </c>
      <c r="G1841" s="6" t="inlineStr">
        <is>
          <t>NTD</t>
        </is>
      </c>
      <c r="H1841" s="6" t="n">
        <v>3638133</v>
      </c>
      <c r="I1841" s="6" t="inlineStr"/>
      <c r="J1841" s="6" t="n"/>
      <c r="K1841" s="6" t="b">
        <v>0</v>
      </c>
      <c r="L1841" s="6" t="inlineStr">
        <is>
          <t>2026-08-20T14:25:48Z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2009-02-01</t>
        </is>
      </c>
      <c r="E1842" s="5" t="inlineStr">
        <is>
          <t>upt</t>
        </is>
      </c>
      <c r="F1842" s="5" t="n">
        <v>3419502</v>
      </c>
      <c r="G1842" s="5" t="inlineStr">
        <is>
          <t>NTD</t>
        </is>
      </c>
      <c r="H1842" s="5" t="n">
        <v>3419502</v>
      </c>
      <c r="I1842" s="5" t="inlineStr"/>
      <c r="J1842" s="5" t="n"/>
      <c r="K1842" s="5" t="b">
        <v>0</v>
      </c>
      <c r="L1842" s="5" t="inlineStr">
        <is>
          <t>2026-08-20T14:25:48Z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2009-03-01</t>
        </is>
      </c>
      <c r="E1843" s="6" t="inlineStr">
        <is>
          <t>upt</t>
        </is>
      </c>
      <c r="F1843" s="6" t="n">
        <v>3824913</v>
      </c>
      <c r="G1843" s="6" t="inlineStr">
        <is>
          <t>NTD</t>
        </is>
      </c>
      <c r="H1843" s="6" t="n">
        <v>3824913</v>
      </c>
      <c r="I1843" s="6" t="inlineStr"/>
      <c r="J1843" s="6" t="n"/>
      <c r="K1843" s="6" t="b">
        <v>0</v>
      </c>
      <c r="L1843" s="6" t="inlineStr">
        <is>
          <t>2026-08-20T14:25:48Z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2009-04-01</t>
        </is>
      </c>
      <c r="E1844" s="5" t="inlineStr">
        <is>
          <t>upt</t>
        </is>
      </c>
      <c r="F1844" s="5" t="n">
        <v>3715407</v>
      </c>
      <c r="G1844" s="5" t="inlineStr">
        <is>
          <t>NTD</t>
        </is>
      </c>
      <c r="H1844" s="5" t="n">
        <v>3715407</v>
      </c>
      <c r="I1844" s="5" t="inlineStr"/>
      <c r="J1844" s="5" t="n"/>
      <c r="K1844" s="5" t="b">
        <v>0</v>
      </c>
      <c r="L1844" s="5" t="inlineStr">
        <is>
          <t>2026-08-20T14:25:48Z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2009-05-01</t>
        </is>
      </c>
      <c r="E1845" s="6" t="inlineStr">
        <is>
          <t>upt</t>
        </is>
      </c>
      <c r="F1845" s="6" t="n">
        <v>3678639</v>
      </c>
      <c r="G1845" s="6" t="inlineStr">
        <is>
          <t>NTD</t>
        </is>
      </c>
      <c r="H1845" s="6" t="n">
        <v>3678639</v>
      </c>
      <c r="I1845" s="6" t="inlineStr"/>
      <c r="J1845" s="6" t="n"/>
      <c r="K1845" s="6" t="b">
        <v>0</v>
      </c>
      <c r="L1845" s="6" t="inlineStr">
        <is>
          <t>2026-08-20T14:25:48Z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2009-06-01</t>
        </is>
      </c>
      <c r="E1846" s="5" t="inlineStr">
        <is>
          <t>upt</t>
        </is>
      </c>
      <c r="F1846" s="5" t="n">
        <v>3565495</v>
      </c>
      <c r="G1846" s="5" t="inlineStr">
        <is>
          <t>NTD</t>
        </is>
      </c>
      <c r="H1846" s="5" t="n">
        <v>3565495</v>
      </c>
      <c r="I1846" s="5" t="inlineStr"/>
      <c r="J1846" s="5" t="n"/>
      <c r="K1846" s="5" t="b">
        <v>0</v>
      </c>
      <c r="L1846" s="5" t="inlineStr">
        <is>
          <t>2026-08-20T14:25:48Z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2009-07-01</t>
        </is>
      </c>
      <c r="E1847" s="6" t="inlineStr">
        <is>
          <t>upt</t>
        </is>
      </c>
      <c r="F1847" s="6" t="n">
        <v>3666136</v>
      </c>
      <c r="G1847" s="6" t="inlineStr">
        <is>
          <t>NTD</t>
        </is>
      </c>
      <c r="H1847" s="6" t="n">
        <v>3666136</v>
      </c>
      <c r="I1847" s="6" t="inlineStr"/>
      <c r="J1847" s="6" t="n"/>
      <c r="K1847" s="6" t="b">
        <v>0</v>
      </c>
      <c r="L1847" s="6" t="inlineStr">
        <is>
          <t>2026-08-20T14:25:48Z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2009-08-01</t>
        </is>
      </c>
      <c r="E1848" s="5" t="inlineStr">
        <is>
          <t>upt</t>
        </is>
      </c>
      <c r="F1848" s="5" t="n">
        <v>3592683</v>
      </c>
      <c r="G1848" s="5" t="inlineStr">
        <is>
          <t>NTD</t>
        </is>
      </c>
      <c r="H1848" s="5" t="n">
        <v>3592683</v>
      </c>
      <c r="I1848" s="5" t="inlineStr"/>
      <c r="J1848" s="5" t="n"/>
      <c r="K1848" s="5" t="b">
        <v>0</v>
      </c>
      <c r="L1848" s="5" t="inlineStr">
        <is>
          <t>2026-08-20T14:25:48Z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2009-09-01</t>
        </is>
      </c>
      <c r="E1849" s="6" t="inlineStr">
        <is>
          <t>upt</t>
        </is>
      </c>
      <c r="F1849" s="6" t="n">
        <v>3765856</v>
      </c>
      <c r="G1849" s="6" t="inlineStr">
        <is>
          <t>NTD</t>
        </is>
      </c>
      <c r="H1849" s="6" t="n">
        <v>3765856</v>
      </c>
      <c r="I1849" s="6" t="inlineStr"/>
      <c r="J1849" s="6" t="n"/>
      <c r="K1849" s="6" t="b">
        <v>0</v>
      </c>
      <c r="L1849" s="6" t="inlineStr">
        <is>
          <t>2026-08-20T14:25:48Z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2009-10-01</t>
        </is>
      </c>
      <c r="E1850" s="5" t="inlineStr">
        <is>
          <t>upt</t>
        </is>
      </c>
      <c r="F1850" s="5" t="n">
        <v>3772751</v>
      </c>
      <c r="G1850" s="5" t="inlineStr">
        <is>
          <t>NTD</t>
        </is>
      </c>
      <c r="H1850" s="5" t="n">
        <v>3772751</v>
      </c>
      <c r="I1850" s="5" t="inlineStr"/>
      <c r="J1850" s="5" t="n"/>
      <c r="K1850" s="5" t="b">
        <v>0</v>
      </c>
      <c r="L1850" s="5" t="inlineStr">
        <is>
          <t>2026-08-20T14:25:48Z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2009-11-01</t>
        </is>
      </c>
      <c r="E1851" s="6" t="inlineStr">
        <is>
          <t>upt</t>
        </is>
      </c>
      <c r="F1851" s="6" t="n">
        <v>3429517</v>
      </c>
      <c r="G1851" s="6" t="inlineStr">
        <is>
          <t>NTD</t>
        </is>
      </c>
      <c r="H1851" s="6" t="n">
        <v>3429517</v>
      </c>
      <c r="I1851" s="6" t="inlineStr"/>
      <c r="J1851" s="6" t="n"/>
      <c r="K1851" s="6" t="b">
        <v>0</v>
      </c>
      <c r="L1851" s="6" t="inlineStr">
        <is>
          <t>2026-08-20T14:25:48Z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2009-12-01</t>
        </is>
      </c>
      <c r="E1852" s="5" t="inlineStr">
        <is>
          <t>upt</t>
        </is>
      </c>
      <c r="F1852" s="5" t="n">
        <v>3277651</v>
      </c>
      <c r="G1852" s="5" t="inlineStr">
        <is>
          <t>NTD</t>
        </is>
      </c>
      <c r="H1852" s="5" t="n">
        <v>3277651</v>
      </c>
      <c r="I1852" s="5" t="inlineStr"/>
      <c r="J1852" s="5" t="n"/>
      <c r="K1852" s="5" t="b">
        <v>0</v>
      </c>
      <c r="L1852" s="5" t="inlineStr">
        <is>
          <t>2026-08-20T14:25:48Z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2010-01-01</t>
        </is>
      </c>
      <c r="E1853" s="6" t="inlineStr">
        <is>
          <t>upt</t>
        </is>
      </c>
      <c r="F1853" s="6" t="n">
        <v>3105207</v>
      </c>
      <c r="G1853" s="6" t="inlineStr">
        <is>
          <t>NTD</t>
        </is>
      </c>
      <c r="H1853" s="6" t="n">
        <v>3105207</v>
      </c>
      <c r="I1853" s="6" t="inlineStr"/>
      <c r="J1853" s="6" t="n"/>
      <c r="K1853" s="6" t="b">
        <v>0</v>
      </c>
      <c r="L1853" s="6" t="inlineStr">
        <is>
          <t>2026-08-20T14:25:48Z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2010-02-01</t>
        </is>
      </c>
      <c r="E1854" s="5" t="inlineStr">
        <is>
          <t>upt</t>
        </is>
      </c>
      <c r="F1854" s="5" t="n">
        <v>3179636</v>
      </c>
      <c r="G1854" s="5" t="inlineStr">
        <is>
          <t>NTD</t>
        </is>
      </c>
      <c r="H1854" s="5" t="n">
        <v>3179636</v>
      </c>
      <c r="I1854" s="5" t="inlineStr"/>
      <c r="J1854" s="5" t="n"/>
      <c r="K1854" s="5" t="b">
        <v>0</v>
      </c>
      <c r="L1854" s="5" t="inlineStr">
        <is>
          <t>2026-08-20T14:25:48Z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2010-03-01</t>
        </is>
      </c>
      <c r="E1855" s="6" t="inlineStr">
        <is>
          <t>upt</t>
        </is>
      </c>
      <c r="F1855" s="6" t="n">
        <v>3618415</v>
      </c>
      <c r="G1855" s="6" t="inlineStr">
        <is>
          <t>NTD</t>
        </is>
      </c>
      <c r="H1855" s="6" t="n">
        <v>3618415</v>
      </c>
      <c r="I1855" s="6" t="inlineStr"/>
      <c r="J1855" s="6" t="n"/>
      <c r="K1855" s="6" t="b">
        <v>0</v>
      </c>
      <c r="L1855" s="6" t="inlineStr">
        <is>
          <t>2026-08-20T14:25:48Z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2010-04-01</t>
        </is>
      </c>
      <c r="E1856" s="5" t="inlineStr">
        <is>
          <t>upt</t>
        </is>
      </c>
      <c r="F1856" s="5" t="n">
        <v>3534819</v>
      </c>
      <c r="G1856" s="5" t="inlineStr">
        <is>
          <t>NTD</t>
        </is>
      </c>
      <c r="H1856" s="5" t="n">
        <v>3534819</v>
      </c>
      <c r="I1856" s="5" t="inlineStr"/>
      <c r="J1856" s="5" t="n"/>
      <c r="K1856" s="5" t="b">
        <v>0</v>
      </c>
      <c r="L1856" s="5" t="inlineStr">
        <is>
          <t>2026-08-20T14:25:48Z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2010-05-01</t>
        </is>
      </c>
      <c r="E1857" s="6" t="inlineStr">
        <is>
          <t>upt</t>
        </is>
      </c>
      <c r="F1857" s="6" t="n">
        <v>3791842</v>
      </c>
      <c r="G1857" s="6" t="inlineStr">
        <is>
          <t>NTD</t>
        </is>
      </c>
      <c r="H1857" s="6" t="n">
        <v>3791842</v>
      </c>
      <c r="I1857" s="6" t="inlineStr"/>
      <c r="J1857" s="6" t="n"/>
      <c r="K1857" s="6" t="b">
        <v>0</v>
      </c>
      <c r="L1857" s="6" t="inlineStr">
        <is>
          <t>2026-08-20T14:25:48Z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2010-06-01</t>
        </is>
      </c>
      <c r="E1858" s="5" t="inlineStr">
        <is>
          <t>upt</t>
        </is>
      </c>
      <c r="F1858" s="5" t="n">
        <v>3293835</v>
      </c>
      <c r="G1858" s="5" t="inlineStr">
        <is>
          <t>NTD</t>
        </is>
      </c>
      <c r="H1858" s="5" t="n">
        <v>3293835</v>
      </c>
      <c r="I1858" s="5" t="inlineStr"/>
      <c r="J1858" s="5" t="n"/>
      <c r="K1858" s="5" t="b">
        <v>0</v>
      </c>
      <c r="L1858" s="5" t="inlineStr">
        <is>
          <t>2026-08-20T14:25:48Z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2010-07-01</t>
        </is>
      </c>
      <c r="E1859" s="6" t="inlineStr">
        <is>
          <t>upt</t>
        </is>
      </c>
      <c r="F1859" s="6" t="n">
        <v>3343145</v>
      </c>
      <c r="G1859" s="6" t="inlineStr">
        <is>
          <t>NTD</t>
        </is>
      </c>
      <c r="H1859" s="6" t="n">
        <v>3343145</v>
      </c>
      <c r="I1859" s="6" t="inlineStr"/>
      <c r="J1859" s="6" t="n"/>
      <c r="K1859" s="6" t="b">
        <v>0</v>
      </c>
      <c r="L1859" s="6" t="inlineStr">
        <is>
          <t>2026-08-20T14:25:48Z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2010-08-01</t>
        </is>
      </c>
      <c r="E1860" s="5" t="inlineStr">
        <is>
          <t>upt</t>
        </is>
      </c>
      <c r="F1860" s="5" t="n">
        <v>3392395</v>
      </c>
      <c r="G1860" s="5" t="inlineStr">
        <is>
          <t>NTD</t>
        </is>
      </c>
      <c r="H1860" s="5" t="n">
        <v>3392395</v>
      </c>
      <c r="I1860" s="5" t="inlineStr"/>
      <c r="J1860" s="5" t="n"/>
      <c r="K1860" s="5" t="b">
        <v>0</v>
      </c>
      <c r="L1860" s="5" t="inlineStr">
        <is>
          <t>2026-08-20T14:25:48Z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2010-09-01</t>
        </is>
      </c>
      <c r="E1861" s="6" t="inlineStr">
        <is>
          <t>upt</t>
        </is>
      </c>
      <c r="F1861" s="6" t="n">
        <v>3618386</v>
      </c>
      <c r="G1861" s="6" t="inlineStr">
        <is>
          <t>NTD</t>
        </is>
      </c>
      <c r="H1861" s="6" t="n">
        <v>3618386</v>
      </c>
      <c r="I1861" s="6" t="inlineStr"/>
      <c r="J1861" s="6" t="n"/>
      <c r="K1861" s="6" t="b">
        <v>0</v>
      </c>
      <c r="L1861" s="6" t="inlineStr">
        <is>
          <t>2026-08-20T14:25:48Z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2010-10-01</t>
        </is>
      </c>
      <c r="E1862" s="5" t="inlineStr">
        <is>
          <t>upt</t>
        </is>
      </c>
      <c r="F1862" s="5" t="n">
        <v>3690870</v>
      </c>
      <c r="G1862" s="5" t="inlineStr">
        <is>
          <t>NTD</t>
        </is>
      </c>
      <c r="H1862" s="5" t="n">
        <v>3690870</v>
      </c>
      <c r="I1862" s="5" t="inlineStr"/>
      <c r="J1862" s="5" t="n"/>
      <c r="K1862" s="5" t="b">
        <v>0</v>
      </c>
      <c r="L1862" s="5" t="inlineStr">
        <is>
          <t>2026-08-20T14:25:48Z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2010-11-01</t>
        </is>
      </c>
      <c r="E1863" s="6" t="inlineStr">
        <is>
          <t>upt</t>
        </is>
      </c>
      <c r="F1863" s="6" t="n">
        <v>3420806</v>
      </c>
      <c r="G1863" s="6" t="inlineStr">
        <is>
          <t>NTD</t>
        </is>
      </c>
      <c r="H1863" s="6" t="n">
        <v>3420806</v>
      </c>
      <c r="I1863" s="6" t="inlineStr"/>
      <c r="J1863" s="6" t="n"/>
      <c r="K1863" s="6" t="b">
        <v>0</v>
      </c>
      <c r="L1863" s="6" t="inlineStr">
        <is>
          <t>2026-08-20T14:25:48Z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2010-12-01</t>
        </is>
      </c>
      <c r="E1864" s="5" t="inlineStr">
        <is>
          <t>upt</t>
        </is>
      </c>
      <c r="F1864" s="5" t="n">
        <v>3231608</v>
      </c>
      <c r="G1864" s="5" t="inlineStr">
        <is>
          <t>NTD</t>
        </is>
      </c>
      <c r="H1864" s="5" t="n">
        <v>3231608</v>
      </c>
      <c r="I1864" s="5" t="inlineStr"/>
      <c r="J1864" s="5" t="n"/>
      <c r="K1864" s="5" t="b">
        <v>0</v>
      </c>
      <c r="L1864" s="5" t="inlineStr">
        <is>
          <t>2026-08-20T14:25:48Z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2011-01-01</t>
        </is>
      </c>
      <c r="E1865" s="6" t="inlineStr">
        <is>
          <t>upt</t>
        </is>
      </c>
      <c r="F1865" s="6" t="n">
        <v>3307683</v>
      </c>
      <c r="G1865" s="6" t="inlineStr">
        <is>
          <t>NTD</t>
        </is>
      </c>
      <c r="H1865" s="6" t="n">
        <v>3307683</v>
      </c>
      <c r="I1865" s="6" t="inlineStr"/>
      <c r="J1865" s="6" t="n"/>
      <c r="K1865" s="6" t="b">
        <v>0</v>
      </c>
      <c r="L1865" s="6" t="inlineStr">
        <is>
          <t>2026-08-20T14:25:48Z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2011-02-01</t>
        </is>
      </c>
      <c r="E1866" s="5" t="inlineStr">
        <is>
          <t>upt</t>
        </is>
      </c>
      <c r="F1866" s="5" t="n">
        <v>3229005</v>
      </c>
      <c r="G1866" s="5" t="inlineStr">
        <is>
          <t>NTD</t>
        </is>
      </c>
      <c r="H1866" s="5" t="n">
        <v>3229005</v>
      </c>
      <c r="I1866" s="5" t="inlineStr"/>
      <c r="J1866" s="5" t="n"/>
      <c r="K1866" s="5" t="b">
        <v>0</v>
      </c>
      <c r="L1866" s="5" t="inlineStr">
        <is>
          <t>2026-08-20T14:25:48Z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2011-03-01</t>
        </is>
      </c>
      <c r="E1867" s="6" t="inlineStr">
        <is>
          <t>upt</t>
        </is>
      </c>
      <c r="F1867" s="6" t="n">
        <v>3654841</v>
      </c>
      <c r="G1867" s="6" t="inlineStr">
        <is>
          <t>NTD</t>
        </is>
      </c>
      <c r="H1867" s="6" t="n">
        <v>3654841</v>
      </c>
      <c r="I1867" s="6" t="inlineStr"/>
      <c r="J1867" s="6" t="n"/>
      <c r="K1867" s="6" t="b">
        <v>0</v>
      </c>
      <c r="L1867" s="6" t="inlineStr">
        <is>
          <t>2026-08-20T14:25:48Z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2011-04-01</t>
        </is>
      </c>
      <c r="E1868" s="5" t="inlineStr">
        <is>
          <t>upt</t>
        </is>
      </c>
      <c r="F1868" s="5" t="n">
        <v>3606366</v>
      </c>
      <c r="G1868" s="5" t="inlineStr">
        <is>
          <t>NTD</t>
        </is>
      </c>
      <c r="H1868" s="5" t="n">
        <v>3606366</v>
      </c>
      <c r="I1868" s="5" t="inlineStr"/>
      <c r="J1868" s="5" t="n"/>
      <c r="K1868" s="5" t="b">
        <v>0</v>
      </c>
      <c r="L1868" s="5" t="inlineStr">
        <is>
          <t>2026-08-20T14:25:48Z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2011-05-01</t>
        </is>
      </c>
      <c r="E1869" s="6" t="inlineStr">
        <is>
          <t>upt</t>
        </is>
      </c>
      <c r="F1869" s="6" t="n">
        <v>3663862</v>
      </c>
      <c r="G1869" s="6" t="inlineStr">
        <is>
          <t>NTD</t>
        </is>
      </c>
      <c r="H1869" s="6" t="n">
        <v>3663862</v>
      </c>
      <c r="I1869" s="6" t="inlineStr"/>
      <c r="J1869" s="6" t="n"/>
      <c r="K1869" s="6" t="b">
        <v>0</v>
      </c>
      <c r="L1869" s="6" t="inlineStr">
        <is>
          <t>2026-08-20T14:25:48Z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2011-06-01</t>
        </is>
      </c>
      <c r="E1870" s="5" t="inlineStr">
        <is>
          <t>upt</t>
        </is>
      </c>
      <c r="F1870" s="5" t="n">
        <v>3505390</v>
      </c>
      <c r="G1870" s="5" t="inlineStr">
        <is>
          <t>NTD</t>
        </is>
      </c>
      <c r="H1870" s="5" t="n">
        <v>3505390</v>
      </c>
      <c r="I1870" s="5" t="inlineStr"/>
      <c r="J1870" s="5" t="n"/>
      <c r="K1870" s="5" t="b">
        <v>0</v>
      </c>
      <c r="L1870" s="5" t="inlineStr">
        <is>
          <t>2026-08-20T14:25:48Z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2011-07-01</t>
        </is>
      </c>
      <c r="E1871" s="6" t="inlineStr">
        <is>
          <t>upt</t>
        </is>
      </c>
      <c r="F1871" s="6" t="n">
        <v>3368781</v>
      </c>
      <c r="G1871" s="6" t="inlineStr">
        <is>
          <t>NTD</t>
        </is>
      </c>
      <c r="H1871" s="6" t="n">
        <v>3368781</v>
      </c>
      <c r="I1871" s="6" t="inlineStr"/>
      <c r="J1871" s="6" t="n"/>
      <c r="K1871" s="6" t="b">
        <v>0</v>
      </c>
      <c r="L1871" s="6" t="inlineStr">
        <is>
          <t>2026-08-20T14:25:48Z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2011-08-01</t>
        </is>
      </c>
      <c r="E1872" s="5" t="inlineStr">
        <is>
          <t>upt</t>
        </is>
      </c>
      <c r="F1872" s="5" t="n">
        <v>3661254</v>
      </c>
      <c r="G1872" s="5" t="inlineStr">
        <is>
          <t>NTD</t>
        </is>
      </c>
      <c r="H1872" s="5" t="n">
        <v>3661254</v>
      </c>
      <c r="I1872" s="5" t="inlineStr"/>
      <c r="J1872" s="5" t="n"/>
      <c r="K1872" s="5" t="b">
        <v>0</v>
      </c>
      <c r="L1872" s="5" t="inlineStr">
        <is>
          <t>2026-08-20T14:25:48Z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2011-09-01</t>
        </is>
      </c>
      <c r="E1873" s="6" t="inlineStr">
        <is>
          <t>upt</t>
        </is>
      </c>
      <c r="F1873" s="6" t="n">
        <v>3706608</v>
      </c>
      <c r="G1873" s="6" t="inlineStr">
        <is>
          <t>NTD</t>
        </is>
      </c>
      <c r="H1873" s="6" t="n">
        <v>3706608</v>
      </c>
      <c r="I1873" s="6" t="inlineStr"/>
      <c r="J1873" s="6" t="n"/>
      <c r="K1873" s="6" t="b">
        <v>0</v>
      </c>
      <c r="L1873" s="6" t="inlineStr">
        <is>
          <t>2026-08-20T14:25:48Z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2011-10-01</t>
        </is>
      </c>
      <c r="E1874" s="5" t="inlineStr">
        <is>
          <t>upt</t>
        </is>
      </c>
      <c r="F1874" s="5" t="n">
        <v>3760523</v>
      </c>
      <c r="G1874" s="5" t="inlineStr">
        <is>
          <t>NTD</t>
        </is>
      </c>
      <c r="H1874" s="5" t="n">
        <v>3760523</v>
      </c>
      <c r="I1874" s="5" t="inlineStr"/>
      <c r="J1874" s="5" t="n"/>
      <c r="K1874" s="5" t="b">
        <v>0</v>
      </c>
      <c r="L1874" s="5" t="inlineStr">
        <is>
          <t>2026-08-20T14:25:48Z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2011-11-01</t>
        </is>
      </c>
      <c r="E1875" s="6" t="inlineStr">
        <is>
          <t>upt</t>
        </is>
      </c>
      <c r="F1875" s="6" t="n">
        <v>3542592</v>
      </c>
      <c r="G1875" s="6" t="inlineStr">
        <is>
          <t>NTD</t>
        </is>
      </c>
      <c r="H1875" s="6" t="n">
        <v>3542592</v>
      </c>
      <c r="I1875" s="6" t="inlineStr"/>
      <c r="J1875" s="6" t="n"/>
      <c r="K1875" s="6" t="b">
        <v>0</v>
      </c>
      <c r="L1875" s="6" t="inlineStr">
        <is>
          <t>2026-08-20T14:25:48Z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2011-12-01</t>
        </is>
      </c>
      <c r="E1876" s="5" t="inlineStr">
        <is>
          <t>upt</t>
        </is>
      </c>
      <c r="F1876" s="5" t="n">
        <v>3364176</v>
      </c>
      <c r="G1876" s="5" t="inlineStr">
        <is>
          <t>NTD</t>
        </is>
      </c>
      <c r="H1876" s="5" t="n">
        <v>3364176</v>
      </c>
      <c r="I1876" s="5" t="inlineStr"/>
      <c r="J1876" s="5" t="n"/>
      <c r="K1876" s="5" t="b">
        <v>0</v>
      </c>
      <c r="L1876" s="5" t="inlineStr">
        <is>
          <t>2026-08-20T14:25:48Z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2012-01-01</t>
        </is>
      </c>
      <c r="E1877" s="6" t="inlineStr">
        <is>
          <t>upt</t>
        </is>
      </c>
      <c r="F1877" s="6" t="n">
        <v>3422838</v>
      </c>
      <c r="G1877" s="6" t="inlineStr">
        <is>
          <t>NTD</t>
        </is>
      </c>
      <c r="H1877" s="6" t="n">
        <v>3422838</v>
      </c>
      <c r="I1877" s="6" t="inlineStr"/>
      <c r="J1877" s="6" t="n"/>
      <c r="K1877" s="6" t="b">
        <v>0</v>
      </c>
      <c r="L1877" s="6" t="inlineStr">
        <is>
          <t>2026-08-20T14:25:48Z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2012-02-01</t>
        </is>
      </c>
      <c r="E1878" s="5" t="inlineStr">
        <is>
          <t>upt</t>
        </is>
      </c>
      <c r="F1878" s="5" t="n">
        <v>3471433</v>
      </c>
      <c r="G1878" s="5" t="inlineStr">
        <is>
          <t>NTD</t>
        </is>
      </c>
      <c r="H1878" s="5" t="n">
        <v>3471433</v>
      </c>
      <c r="I1878" s="5" t="inlineStr"/>
      <c r="J1878" s="5" t="n"/>
      <c r="K1878" s="5" t="b">
        <v>0</v>
      </c>
      <c r="L1878" s="5" t="inlineStr">
        <is>
          <t>2026-08-20T14:25:48Z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2012-03-01</t>
        </is>
      </c>
      <c r="E1879" s="6" t="inlineStr">
        <is>
          <t>upt</t>
        </is>
      </c>
      <c r="F1879" s="6" t="n">
        <v>3679998</v>
      </c>
      <c r="G1879" s="6" t="inlineStr">
        <is>
          <t>NTD</t>
        </is>
      </c>
      <c r="H1879" s="6" t="n">
        <v>3679998</v>
      </c>
      <c r="I1879" s="6" t="inlineStr"/>
      <c r="J1879" s="6" t="n"/>
      <c r="K1879" s="6" t="b">
        <v>0</v>
      </c>
      <c r="L1879" s="6" t="inlineStr">
        <is>
          <t>2026-08-20T14:25:48Z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2012-04-01</t>
        </is>
      </c>
      <c r="E1880" s="5" t="inlineStr">
        <is>
          <t>upt</t>
        </is>
      </c>
      <c r="F1880" s="5" t="n">
        <v>3502308</v>
      </c>
      <c r="G1880" s="5" t="inlineStr">
        <is>
          <t>NTD</t>
        </is>
      </c>
      <c r="H1880" s="5" t="n">
        <v>3502308</v>
      </c>
      <c r="I1880" s="5" t="inlineStr"/>
      <c r="J1880" s="5" t="n"/>
      <c r="K1880" s="5" t="b">
        <v>0</v>
      </c>
      <c r="L1880" s="5" t="inlineStr">
        <is>
          <t>2026-08-20T14:25:48Z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2012-05-01</t>
        </is>
      </c>
      <c r="E1881" s="6" t="inlineStr">
        <is>
          <t>upt</t>
        </is>
      </c>
      <c r="F1881" s="6" t="n">
        <v>3782832</v>
      </c>
      <c r="G1881" s="6" t="inlineStr">
        <is>
          <t>NTD</t>
        </is>
      </c>
      <c r="H1881" s="6" t="n">
        <v>3782832</v>
      </c>
      <c r="I1881" s="6" t="inlineStr"/>
      <c r="J1881" s="6" t="n"/>
      <c r="K1881" s="6" t="b">
        <v>0</v>
      </c>
      <c r="L1881" s="6" t="inlineStr">
        <is>
          <t>2026-08-20T14:25:48Z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2012-06-01</t>
        </is>
      </c>
      <c r="E1882" s="5" t="inlineStr">
        <is>
          <t>upt</t>
        </is>
      </c>
      <c r="F1882" s="5" t="n">
        <v>3451519</v>
      </c>
      <c r="G1882" s="5" t="inlineStr">
        <is>
          <t>NTD</t>
        </is>
      </c>
      <c r="H1882" s="5" t="n">
        <v>3451519</v>
      </c>
      <c r="I1882" s="5" t="inlineStr"/>
      <c r="J1882" s="5" t="n"/>
      <c r="K1882" s="5" t="b">
        <v>0</v>
      </c>
      <c r="L1882" s="5" t="inlineStr">
        <is>
          <t>2026-08-20T14:25:48Z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2012-07-01</t>
        </is>
      </c>
      <c r="E1883" s="6" t="inlineStr">
        <is>
          <t>upt</t>
        </is>
      </c>
      <c r="F1883" s="6" t="n">
        <v>3381756</v>
      </c>
      <c r="G1883" s="6" t="inlineStr">
        <is>
          <t>NTD</t>
        </is>
      </c>
      <c r="H1883" s="6" t="n">
        <v>3381756</v>
      </c>
      <c r="I1883" s="6" t="inlineStr"/>
      <c r="J1883" s="6" t="n"/>
      <c r="K1883" s="6" t="b">
        <v>0</v>
      </c>
      <c r="L1883" s="6" t="inlineStr">
        <is>
          <t>2026-08-20T14:25:48Z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2012-08-01</t>
        </is>
      </c>
      <c r="E1884" s="5" t="inlineStr">
        <is>
          <t>upt</t>
        </is>
      </c>
      <c r="F1884" s="5" t="n">
        <v>3689205</v>
      </c>
      <c r="G1884" s="5" t="inlineStr">
        <is>
          <t>NTD</t>
        </is>
      </c>
      <c r="H1884" s="5" t="n">
        <v>3689205</v>
      </c>
      <c r="I1884" s="5" t="inlineStr"/>
      <c r="J1884" s="5" t="n"/>
      <c r="K1884" s="5" t="b">
        <v>0</v>
      </c>
      <c r="L1884" s="5" t="inlineStr">
        <is>
          <t>2026-08-20T14:25:48Z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2012-09-01</t>
        </is>
      </c>
      <c r="E1885" s="6" t="inlineStr">
        <is>
          <t>upt</t>
        </is>
      </c>
      <c r="F1885" s="6" t="n">
        <v>3637799</v>
      </c>
      <c r="G1885" s="6" t="inlineStr">
        <is>
          <t>NTD</t>
        </is>
      </c>
      <c r="H1885" s="6" t="n">
        <v>3637799</v>
      </c>
      <c r="I1885" s="6" t="inlineStr"/>
      <c r="J1885" s="6" t="n"/>
      <c r="K1885" s="6" t="b">
        <v>0</v>
      </c>
      <c r="L1885" s="6" t="inlineStr">
        <is>
          <t>2026-08-20T14:25:48Z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2012-10-01</t>
        </is>
      </c>
      <c r="E1886" s="5" t="inlineStr">
        <is>
          <t>upt</t>
        </is>
      </c>
      <c r="F1886" s="5" t="n">
        <v>4108184</v>
      </c>
      <c r="G1886" s="5" t="inlineStr">
        <is>
          <t>NTD</t>
        </is>
      </c>
      <c r="H1886" s="5" t="n">
        <v>4108184</v>
      </c>
      <c r="I1886" s="5" t="inlineStr"/>
      <c r="J1886" s="5" t="n"/>
      <c r="K1886" s="5" t="b">
        <v>0</v>
      </c>
      <c r="L1886" s="5" t="inlineStr">
        <is>
          <t>2026-08-20T14:25:48Z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2012-11-01</t>
        </is>
      </c>
      <c r="E1887" s="6" t="inlineStr">
        <is>
          <t>upt</t>
        </is>
      </c>
      <c r="F1887" s="6" t="n">
        <v>3599877</v>
      </c>
      <c r="G1887" s="6" t="inlineStr">
        <is>
          <t>NTD</t>
        </is>
      </c>
      <c r="H1887" s="6" t="n">
        <v>3599877</v>
      </c>
      <c r="I1887" s="6" t="inlineStr"/>
      <c r="J1887" s="6" t="n"/>
      <c r="K1887" s="6" t="b">
        <v>0</v>
      </c>
      <c r="L1887" s="6" t="inlineStr">
        <is>
          <t>2026-08-20T14:25:48Z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2012-12-01</t>
        </is>
      </c>
      <c r="E1888" s="5" t="inlineStr">
        <is>
          <t>upt</t>
        </is>
      </c>
      <c r="F1888" s="5" t="n">
        <v>3256502</v>
      </c>
      <c r="G1888" s="5" t="inlineStr">
        <is>
          <t>NTD</t>
        </is>
      </c>
      <c r="H1888" s="5" t="n">
        <v>3256502</v>
      </c>
      <c r="I1888" s="5" t="inlineStr"/>
      <c r="J1888" s="5" t="n"/>
      <c r="K1888" s="5" t="b">
        <v>0</v>
      </c>
      <c r="L1888" s="5" t="inlineStr">
        <is>
          <t>2026-08-20T14:25:48Z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2013-01-01</t>
        </is>
      </c>
      <c r="E1889" s="6" t="inlineStr">
        <is>
          <t>upt</t>
        </is>
      </c>
      <c r="F1889" s="6" t="n">
        <v>3553752</v>
      </c>
      <c r="G1889" s="6" t="inlineStr">
        <is>
          <t>NTD</t>
        </is>
      </c>
      <c r="H1889" s="6" t="n">
        <v>3553752</v>
      </c>
      <c r="I1889" s="6" t="inlineStr"/>
      <c r="J1889" s="6" t="n"/>
      <c r="K1889" s="6" t="b">
        <v>0</v>
      </c>
      <c r="L1889" s="6" t="inlineStr">
        <is>
          <t>2026-08-20T14:25:48Z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2013-02-01</t>
        </is>
      </c>
      <c r="E1890" s="5" t="inlineStr">
        <is>
          <t>upt</t>
        </is>
      </c>
      <c r="F1890" s="5" t="n">
        <v>3420156</v>
      </c>
      <c r="G1890" s="5" t="inlineStr">
        <is>
          <t>NTD</t>
        </is>
      </c>
      <c r="H1890" s="5" t="n">
        <v>3420156</v>
      </c>
      <c r="I1890" s="5" t="inlineStr"/>
      <c r="J1890" s="5" t="n"/>
      <c r="K1890" s="5" t="b">
        <v>0</v>
      </c>
      <c r="L1890" s="5" t="inlineStr">
        <is>
          <t>2026-08-20T14:25:48Z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2013-03-01</t>
        </is>
      </c>
      <c r="E1891" s="6" t="inlineStr">
        <is>
          <t>upt</t>
        </is>
      </c>
      <c r="F1891" s="6" t="n">
        <v>3772417</v>
      </c>
      <c r="G1891" s="6" t="inlineStr">
        <is>
          <t>NTD</t>
        </is>
      </c>
      <c r="H1891" s="6" t="n">
        <v>3772417</v>
      </c>
      <c r="I1891" s="6" t="inlineStr"/>
      <c r="J1891" s="6" t="n"/>
      <c r="K1891" s="6" t="b">
        <v>0</v>
      </c>
      <c r="L1891" s="6" t="inlineStr">
        <is>
          <t>2026-08-20T14:25:48Z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2013-04-01</t>
        </is>
      </c>
      <c r="E1892" s="5" t="inlineStr">
        <is>
          <t>upt</t>
        </is>
      </c>
      <c r="F1892" s="5" t="n">
        <v>3756428</v>
      </c>
      <c r="G1892" s="5" t="inlineStr">
        <is>
          <t>NTD</t>
        </is>
      </c>
      <c r="H1892" s="5" t="n">
        <v>3756428</v>
      </c>
      <c r="I1892" s="5" t="inlineStr"/>
      <c r="J1892" s="5" t="n"/>
      <c r="K1892" s="5" t="b">
        <v>0</v>
      </c>
      <c r="L1892" s="5" t="inlineStr">
        <is>
          <t>2026-08-20T14:25:48Z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2013-05-01</t>
        </is>
      </c>
      <c r="E1893" s="6" t="inlineStr">
        <is>
          <t>upt</t>
        </is>
      </c>
      <c r="F1893" s="6" t="n">
        <v>3871931</v>
      </c>
      <c r="G1893" s="6" t="inlineStr">
        <is>
          <t>NTD</t>
        </is>
      </c>
      <c r="H1893" s="6" t="n">
        <v>3871931</v>
      </c>
      <c r="I1893" s="6" t="inlineStr"/>
      <c r="J1893" s="6" t="n"/>
      <c r="K1893" s="6" t="b">
        <v>0</v>
      </c>
      <c r="L1893" s="6" t="inlineStr">
        <is>
          <t>2026-08-20T14:25:48Z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2013-06-01</t>
        </is>
      </c>
      <c r="E1894" s="5" t="inlineStr">
        <is>
          <t>upt</t>
        </is>
      </c>
      <c r="F1894" s="5" t="n">
        <v>3433787</v>
      </c>
      <c r="G1894" s="5" t="inlineStr">
        <is>
          <t>NTD</t>
        </is>
      </c>
      <c r="H1894" s="5" t="n">
        <v>3433787</v>
      </c>
      <c r="I1894" s="5" t="inlineStr"/>
      <c r="J1894" s="5" t="n"/>
      <c r="K1894" s="5" t="b">
        <v>0</v>
      </c>
      <c r="L1894" s="5" t="inlineStr">
        <is>
          <t>2026-08-20T14:25:48Z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2013-07-01</t>
        </is>
      </c>
      <c r="E1895" s="6" t="inlineStr">
        <is>
          <t>upt</t>
        </is>
      </c>
      <c r="F1895" s="6" t="n">
        <v>3489259</v>
      </c>
      <c r="G1895" s="6" t="inlineStr">
        <is>
          <t>NTD</t>
        </is>
      </c>
      <c r="H1895" s="6" t="n">
        <v>3489259</v>
      </c>
      <c r="I1895" s="6" t="inlineStr"/>
      <c r="J1895" s="6" t="n"/>
      <c r="K1895" s="6" t="b">
        <v>0</v>
      </c>
      <c r="L1895" s="6" t="inlineStr">
        <is>
          <t>2026-08-20T14:25:48Z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2013-08-01</t>
        </is>
      </c>
      <c r="E1896" s="5" t="inlineStr">
        <is>
          <t>upt</t>
        </is>
      </c>
      <c r="F1896" s="5" t="n">
        <v>3675876</v>
      </c>
      <c r="G1896" s="5" t="inlineStr">
        <is>
          <t>NTD</t>
        </is>
      </c>
      <c r="H1896" s="5" t="n">
        <v>3675876</v>
      </c>
      <c r="I1896" s="5" t="inlineStr"/>
      <c r="J1896" s="5" t="n"/>
      <c r="K1896" s="5" t="b">
        <v>0</v>
      </c>
      <c r="L1896" s="5" t="inlineStr">
        <is>
          <t>2026-08-20T14:25:48Z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2013-09-01</t>
        </is>
      </c>
      <c r="E1897" s="6" t="inlineStr">
        <is>
          <t>upt</t>
        </is>
      </c>
      <c r="F1897" s="6" t="n">
        <v>3666550</v>
      </c>
      <c r="G1897" s="6" t="inlineStr">
        <is>
          <t>NTD</t>
        </is>
      </c>
      <c r="H1897" s="6" t="n">
        <v>3666550</v>
      </c>
      <c r="I1897" s="6" t="inlineStr"/>
      <c r="J1897" s="6" t="n"/>
      <c r="K1897" s="6" t="b">
        <v>0</v>
      </c>
      <c r="L1897" s="6" t="inlineStr">
        <is>
          <t>2026-08-20T14:25:48Z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2013-10-01</t>
        </is>
      </c>
      <c r="E1898" s="5" t="inlineStr">
        <is>
          <t>upt</t>
        </is>
      </c>
      <c r="F1898" s="5" t="n">
        <v>4097871</v>
      </c>
      <c r="G1898" s="5" t="inlineStr">
        <is>
          <t>NTD</t>
        </is>
      </c>
      <c r="H1898" s="5" t="n">
        <v>4097871</v>
      </c>
      <c r="I1898" s="5" t="inlineStr"/>
      <c r="J1898" s="5" t="n"/>
      <c r="K1898" s="5" t="b">
        <v>0</v>
      </c>
      <c r="L1898" s="5" t="inlineStr">
        <is>
          <t>2026-08-20T14:25:48Z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2013-11-01</t>
        </is>
      </c>
      <c r="E1899" s="6" t="inlineStr">
        <is>
          <t>upt</t>
        </is>
      </c>
      <c r="F1899" s="6" t="n">
        <v>3571250</v>
      </c>
      <c r="G1899" s="6" t="inlineStr">
        <is>
          <t>NTD</t>
        </is>
      </c>
      <c r="H1899" s="6" t="n">
        <v>3571250</v>
      </c>
      <c r="I1899" s="6" t="inlineStr"/>
      <c r="J1899" s="6" t="n"/>
      <c r="K1899" s="6" t="b">
        <v>0</v>
      </c>
      <c r="L1899" s="6" t="inlineStr">
        <is>
          <t>2026-08-20T14:25:48Z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2013-12-01</t>
        </is>
      </c>
      <c r="E1900" s="5" t="inlineStr">
        <is>
          <t>upt</t>
        </is>
      </c>
      <c r="F1900" s="5" t="n">
        <v>3379408</v>
      </c>
      <c r="G1900" s="5" t="inlineStr">
        <is>
          <t>NTD</t>
        </is>
      </c>
      <c r="H1900" s="5" t="n">
        <v>3379408</v>
      </c>
      <c r="I1900" s="5" t="inlineStr"/>
      <c r="J1900" s="5" t="n"/>
      <c r="K1900" s="5" t="b">
        <v>0</v>
      </c>
      <c r="L1900" s="5" t="inlineStr">
        <is>
          <t>2026-08-20T14:25:48Z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2014-01-01</t>
        </is>
      </c>
      <c r="E1901" s="6" t="inlineStr">
        <is>
          <t>upt</t>
        </is>
      </c>
      <c r="F1901" s="6" t="n">
        <v>3598936</v>
      </c>
      <c r="G1901" s="6" t="inlineStr">
        <is>
          <t>NTD</t>
        </is>
      </c>
      <c r="H1901" s="6" t="n">
        <v>3598936</v>
      </c>
      <c r="I1901" s="6" t="inlineStr"/>
      <c r="J1901" s="6" t="n"/>
      <c r="K1901" s="6" t="b">
        <v>0</v>
      </c>
      <c r="L1901" s="6" t="inlineStr">
        <is>
          <t>2026-08-20T14:25:48Z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2014-02-01</t>
        </is>
      </c>
      <c r="E1902" s="5" t="inlineStr">
        <is>
          <t>upt</t>
        </is>
      </c>
      <c r="F1902" s="5" t="n">
        <v>3403128</v>
      </c>
      <c r="G1902" s="5" t="inlineStr">
        <is>
          <t>NTD</t>
        </is>
      </c>
      <c r="H1902" s="5" t="n">
        <v>3403128</v>
      </c>
      <c r="I1902" s="5" t="inlineStr"/>
      <c r="J1902" s="5" t="n"/>
      <c r="K1902" s="5" t="b">
        <v>0</v>
      </c>
      <c r="L1902" s="5" t="inlineStr">
        <is>
          <t>2026-08-20T14:25:48Z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2014-03-01</t>
        </is>
      </c>
      <c r="E1903" s="6" t="inlineStr">
        <is>
          <t>upt</t>
        </is>
      </c>
      <c r="F1903" s="6" t="n">
        <v>3813142</v>
      </c>
      <c r="G1903" s="6" t="inlineStr">
        <is>
          <t>NTD</t>
        </is>
      </c>
      <c r="H1903" s="6" t="n">
        <v>3813142</v>
      </c>
      <c r="I1903" s="6" t="inlineStr"/>
      <c r="J1903" s="6" t="n"/>
      <c r="K1903" s="6" t="b">
        <v>0</v>
      </c>
      <c r="L1903" s="6" t="inlineStr">
        <is>
          <t>2026-08-20T14:25:48Z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2014-04-01</t>
        </is>
      </c>
      <c r="E1904" s="5" t="inlineStr">
        <is>
          <t>upt</t>
        </is>
      </c>
      <c r="F1904" s="5" t="n">
        <v>3744501</v>
      </c>
      <c r="G1904" s="5" t="inlineStr">
        <is>
          <t>NTD</t>
        </is>
      </c>
      <c r="H1904" s="5" t="n">
        <v>3744501</v>
      </c>
      <c r="I1904" s="5" t="inlineStr"/>
      <c r="J1904" s="5" t="n"/>
      <c r="K1904" s="5" t="b">
        <v>0</v>
      </c>
      <c r="L1904" s="5" t="inlineStr">
        <is>
          <t>2026-08-20T14:25:48Z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2014-05-01</t>
        </is>
      </c>
      <c r="E1905" s="6" t="inlineStr">
        <is>
          <t>upt</t>
        </is>
      </c>
      <c r="F1905" s="6" t="n">
        <v>3806139</v>
      </c>
      <c r="G1905" s="6" t="inlineStr">
        <is>
          <t>NTD</t>
        </is>
      </c>
      <c r="H1905" s="6" t="n">
        <v>3806139</v>
      </c>
      <c r="I1905" s="6" t="inlineStr"/>
      <c r="J1905" s="6" t="n"/>
      <c r="K1905" s="6" t="b">
        <v>0</v>
      </c>
      <c r="L1905" s="6" t="inlineStr">
        <is>
          <t>2026-08-20T14:25:48Z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2014-06-01</t>
        </is>
      </c>
      <c r="E1906" s="5" t="inlineStr">
        <is>
          <t>upt</t>
        </is>
      </c>
      <c r="F1906" s="5" t="n">
        <v>3565550</v>
      </c>
      <c r="G1906" s="5" t="inlineStr">
        <is>
          <t>NTD</t>
        </is>
      </c>
      <c r="H1906" s="5" t="n">
        <v>3565550</v>
      </c>
      <c r="I1906" s="5" t="inlineStr"/>
      <c r="J1906" s="5" t="n"/>
      <c r="K1906" s="5" t="b">
        <v>0</v>
      </c>
      <c r="L1906" s="5" t="inlineStr">
        <is>
          <t>2026-08-20T14:25:48Z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2014-07-01</t>
        </is>
      </c>
      <c r="E1907" s="6" t="inlineStr">
        <is>
          <t>upt</t>
        </is>
      </c>
      <c r="F1907" s="6" t="n">
        <v>3558373</v>
      </c>
      <c r="G1907" s="6" t="inlineStr">
        <is>
          <t>NTD</t>
        </is>
      </c>
      <c r="H1907" s="6" t="n">
        <v>3558373</v>
      </c>
      <c r="I1907" s="6" t="inlineStr"/>
      <c r="J1907" s="6" t="n"/>
      <c r="K1907" s="6" t="b">
        <v>0</v>
      </c>
      <c r="L1907" s="6" t="inlineStr">
        <is>
          <t>2026-08-20T14:25:48Z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2014-08-01</t>
        </is>
      </c>
      <c r="E1908" s="5" t="inlineStr">
        <is>
          <t>upt</t>
        </is>
      </c>
      <c r="F1908" s="5" t="n">
        <v>3743589</v>
      </c>
      <c r="G1908" s="5" t="inlineStr">
        <is>
          <t>NTD</t>
        </is>
      </c>
      <c r="H1908" s="5" t="n">
        <v>3743589</v>
      </c>
      <c r="I1908" s="5" t="inlineStr"/>
      <c r="J1908" s="5" t="n"/>
      <c r="K1908" s="5" t="b">
        <v>0</v>
      </c>
      <c r="L1908" s="5" t="inlineStr">
        <is>
          <t>2026-08-20T14:25:48Z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2014-09-01</t>
        </is>
      </c>
      <c r="E1909" s="6" t="inlineStr">
        <is>
          <t>upt</t>
        </is>
      </c>
      <c r="F1909" s="6" t="n">
        <v>3904998</v>
      </c>
      <c r="G1909" s="6" t="inlineStr">
        <is>
          <t>NTD</t>
        </is>
      </c>
      <c r="H1909" s="6" t="n">
        <v>3904998</v>
      </c>
      <c r="I1909" s="6" t="inlineStr"/>
      <c r="J1909" s="6" t="n"/>
      <c r="K1909" s="6" t="b">
        <v>0</v>
      </c>
      <c r="L1909" s="6" t="inlineStr">
        <is>
          <t>2026-08-20T14:25:48Z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2014-10-01</t>
        </is>
      </c>
      <c r="E1910" s="5" t="inlineStr">
        <is>
          <t>upt</t>
        </is>
      </c>
      <c r="F1910" s="5" t="n">
        <v>4129491</v>
      </c>
      <c r="G1910" s="5" t="inlineStr">
        <is>
          <t>NTD</t>
        </is>
      </c>
      <c r="H1910" s="5" t="n">
        <v>4129491</v>
      </c>
      <c r="I1910" s="5" t="inlineStr"/>
      <c r="J1910" s="5" t="n"/>
      <c r="K1910" s="5" t="b">
        <v>0</v>
      </c>
      <c r="L1910" s="5" t="inlineStr">
        <is>
          <t>2026-08-20T14:25:48Z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2014-11-01</t>
        </is>
      </c>
      <c r="E1911" s="6" t="inlineStr">
        <is>
          <t>upt</t>
        </is>
      </c>
      <c r="F1911" s="6" t="n">
        <v>3511963</v>
      </c>
      <c r="G1911" s="6" t="inlineStr">
        <is>
          <t>NTD</t>
        </is>
      </c>
      <c r="H1911" s="6" t="n">
        <v>3511963</v>
      </c>
      <c r="I1911" s="6" t="inlineStr"/>
      <c r="J1911" s="6" t="n"/>
      <c r="K1911" s="6" t="b">
        <v>0</v>
      </c>
      <c r="L1911" s="6" t="inlineStr">
        <is>
          <t>2026-08-20T14:25:48Z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2014-12-01</t>
        </is>
      </c>
      <c r="E1912" s="5" t="inlineStr">
        <is>
          <t>upt</t>
        </is>
      </c>
      <c r="F1912" s="5" t="n">
        <v>3349006</v>
      </c>
      <c r="G1912" s="5" t="inlineStr">
        <is>
          <t>NTD</t>
        </is>
      </c>
      <c r="H1912" s="5" t="n">
        <v>3349006</v>
      </c>
      <c r="I1912" s="5" t="inlineStr"/>
      <c r="J1912" s="5" t="n"/>
      <c r="K1912" s="5" t="b">
        <v>0</v>
      </c>
      <c r="L1912" s="5" t="inlineStr">
        <is>
          <t>2026-08-20T14:25:48Z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2015-01-01</t>
        </is>
      </c>
      <c r="E1913" s="6" t="inlineStr">
        <is>
          <t>upt</t>
        </is>
      </c>
      <c r="F1913" s="6" t="n">
        <v>3493021</v>
      </c>
      <c r="G1913" s="6" t="inlineStr">
        <is>
          <t>NTD</t>
        </is>
      </c>
      <c r="H1913" s="6" t="n">
        <v>3493021</v>
      </c>
      <c r="I1913" s="6" t="inlineStr"/>
      <c r="J1913" s="6" t="n"/>
      <c r="K1913" s="6" t="b">
        <v>0</v>
      </c>
      <c r="L1913" s="6" t="inlineStr">
        <is>
          <t>2026-08-20T14:25:48Z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2015-02-01</t>
        </is>
      </c>
      <c r="E1914" s="5" t="inlineStr">
        <is>
          <t>upt</t>
        </is>
      </c>
      <c r="F1914" s="5" t="n">
        <v>3464009</v>
      </c>
      <c r="G1914" s="5" t="inlineStr">
        <is>
          <t>NTD</t>
        </is>
      </c>
      <c r="H1914" s="5" t="n">
        <v>3464009</v>
      </c>
      <c r="I1914" s="5" t="inlineStr"/>
      <c r="J1914" s="5" t="n"/>
      <c r="K1914" s="5" t="b">
        <v>0</v>
      </c>
      <c r="L1914" s="5" t="inlineStr">
        <is>
          <t>2026-08-20T14:25:48Z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2015-03-01</t>
        </is>
      </c>
      <c r="E1915" s="6" t="inlineStr">
        <is>
          <t>upt</t>
        </is>
      </c>
      <c r="F1915" s="6" t="n">
        <v>3979585</v>
      </c>
      <c r="G1915" s="6" t="inlineStr">
        <is>
          <t>NTD</t>
        </is>
      </c>
      <c r="H1915" s="6" t="n">
        <v>3979585</v>
      </c>
      <c r="I1915" s="6" t="inlineStr"/>
      <c r="J1915" s="6" t="n"/>
      <c r="K1915" s="6" t="b">
        <v>0</v>
      </c>
      <c r="L1915" s="6" t="inlineStr">
        <is>
          <t>2026-08-20T14:25:48Z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2015-04-01</t>
        </is>
      </c>
      <c r="E1916" s="5" t="inlineStr">
        <is>
          <t>upt</t>
        </is>
      </c>
      <c r="F1916" s="5" t="n">
        <v>3802801</v>
      </c>
      <c r="G1916" s="5" t="inlineStr">
        <is>
          <t>NTD</t>
        </is>
      </c>
      <c r="H1916" s="5" t="n">
        <v>3802801</v>
      </c>
      <c r="I1916" s="5" t="inlineStr"/>
      <c r="J1916" s="5" t="n"/>
      <c r="K1916" s="5" t="b">
        <v>0</v>
      </c>
      <c r="L1916" s="5" t="inlineStr">
        <is>
          <t>2026-08-20T14:25:48Z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2015-05-01</t>
        </is>
      </c>
      <c r="E1917" s="6" t="inlineStr">
        <is>
          <t>upt</t>
        </is>
      </c>
      <c r="F1917" s="6" t="n">
        <v>3709645</v>
      </c>
      <c r="G1917" s="6" t="inlineStr">
        <is>
          <t>NTD</t>
        </is>
      </c>
      <c r="H1917" s="6" t="n">
        <v>3709645</v>
      </c>
      <c r="I1917" s="6" t="inlineStr"/>
      <c r="J1917" s="6" t="n"/>
      <c r="K1917" s="6" t="b">
        <v>0</v>
      </c>
      <c r="L1917" s="6" t="inlineStr">
        <is>
          <t>2026-08-20T14:25:48Z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2015-06-01</t>
        </is>
      </c>
      <c r="E1918" s="5" t="inlineStr">
        <is>
          <t>upt</t>
        </is>
      </c>
      <c r="F1918" s="5" t="n">
        <v>3735598</v>
      </c>
      <c r="G1918" s="5" t="inlineStr">
        <is>
          <t>NTD</t>
        </is>
      </c>
      <c r="H1918" s="5" t="n">
        <v>3735598</v>
      </c>
      <c r="I1918" s="5" t="inlineStr"/>
      <c r="J1918" s="5" t="n"/>
      <c r="K1918" s="5" t="b">
        <v>0</v>
      </c>
      <c r="L1918" s="5" t="inlineStr">
        <is>
          <t>2026-08-20T14:25:48Z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2015-07-01</t>
        </is>
      </c>
      <c r="E1919" s="6" t="inlineStr">
        <is>
          <t>upt</t>
        </is>
      </c>
      <c r="F1919" s="6" t="n">
        <v>3647185</v>
      </c>
      <c r="G1919" s="6" t="inlineStr">
        <is>
          <t>NTD</t>
        </is>
      </c>
      <c r="H1919" s="6" t="n">
        <v>3647185</v>
      </c>
      <c r="I1919" s="6" t="inlineStr"/>
      <c r="J1919" s="6" t="n"/>
      <c r="K1919" s="6" t="b">
        <v>0</v>
      </c>
      <c r="L1919" s="6" t="inlineStr">
        <is>
          <t>2026-08-20T14:25:48Z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2015-08-01</t>
        </is>
      </c>
      <c r="E1920" s="5" t="inlineStr">
        <is>
          <t>upt</t>
        </is>
      </c>
      <c r="F1920" s="5" t="n">
        <v>3735986</v>
      </c>
      <c r="G1920" s="5" t="inlineStr">
        <is>
          <t>NTD</t>
        </is>
      </c>
      <c r="H1920" s="5" t="n">
        <v>3735986</v>
      </c>
      <c r="I1920" s="5" t="inlineStr"/>
      <c r="J1920" s="5" t="n"/>
      <c r="K1920" s="5" t="b">
        <v>0</v>
      </c>
      <c r="L1920" s="5" t="inlineStr">
        <is>
          <t>2026-08-20T14:25:48Z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2015-09-01</t>
        </is>
      </c>
      <c r="E1921" s="6" t="inlineStr">
        <is>
          <t>upt</t>
        </is>
      </c>
      <c r="F1921" s="6" t="n">
        <v>3957224</v>
      </c>
      <c r="G1921" s="6" t="inlineStr">
        <is>
          <t>NTD</t>
        </is>
      </c>
      <c r="H1921" s="6" t="n">
        <v>3957224</v>
      </c>
      <c r="I1921" s="6" t="inlineStr"/>
      <c r="J1921" s="6" t="n"/>
      <c r="K1921" s="6" t="b">
        <v>0</v>
      </c>
      <c r="L1921" s="6" t="inlineStr">
        <is>
          <t>2026-08-20T14:25:48Z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2015-10-01</t>
        </is>
      </c>
      <c r="E1922" s="5" t="inlineStr">
        <is>
          <t>upt</t>
        </is>
      </c>
      <c r="F1922" s="5" t="n">
        <v>4206578</v>
      </c>
      <c r="G1922" s="5" t="inlineStr">
        <is>
          <t>NTD</t>
        </is>
      </c>
      <c r="H1922" s="5" t="n">
        <v>4206578</v>
      </c>
      <c r="I1922" s="5" t="inlineStr"/>
      <c r="J1922" s="5" t="n"/>
      <c r="K1922" s="5" t="b">
        <v>0</v>
      </c>
      <c r="L1922" s="5" t="inlineStr">
        <is>
          <t>2026-08-20T14:25:48Z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2015-11-01</t>
        </is>
      </c>
      <c r="E1923" s="6" t="inlineStr">
        <is>
          <t>upt</t>
        </is>
      </c>
      <c r="F1923" s="6" t="n">
        <v>3607097</v>
      </c>
      <c r="G1923" s="6" t="inlineStr">
        <is>
          <t>NTD</t>
        </is>
      </c>
      <c r="H1923" s="6" t="n">
        <v>3607097</v>
      </c>
      <c r="I1923" s="6" t="inlineStr"/>
      <c r="J1923" s="6" t="n"/>
      <c r="K1923" s="6" t="b">
        <v>0</v>
      </c>
      <c r="L1923" s="6" t="inlineStr">
        <is>
          <t>2026-08-20T14:25:48Z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2015-12-01</t>
        </is>
      </c>
      <c r="E1924" s="5" t="inlineStr">
        <is>
          <t>upt</t>
        </is>
      </c>
      <c r="F1924" s="5" t="n">
        <v>3379515</v>
      </c>
      <c r="G1924" s="5" t="inlineStr">
        <is>
          <t>NTD</t>
        </is>
      </c>
      <c r="H1924" s="5" t="n">
        <v>3379515</v>
      </c>
      <c r="I1924" s="5" t="inlineStr"/>
      <c r="J1924" s="5" t="n"/>
      <c r="K1924" s="5" t="b">
        <v>0</v>
      </c>
      <c r="L1924" s="5" t="inlineStr">
        <is>
          <t>2026-08-20T14:25:48Z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2016-01-01</t>
        </is>
      </c>
      <c r="E1925" s="6" t="inlineStr">
        <is>
          <t>upt</t>
        </is>
      </c>
      <c r="F1925" s="6" t="n">
        <v>3237822</v>
      </c>
      <c r="G1925" s="6" t="inlineStr">
        <is>
          <t>NTD</t>
        </is>
      </c>
      <c r="H1925" s="6" t="n">
        <v>3237822</v>
      </c>
      <c r="I1925" s="6" t="inlineStr"/>
      <c r="J1925" s="6" t="n"/>
      <c r="K1925" s="6" t="b">
        <v>0</v>
      </c>
      <c r="L1925" s="6" t="inlineStr">
        <is>
          <t>2026-08-20T14:25:48Z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2016-02-01</t>
        </is>
      </c>
      <c r="E1926" s="5" t="inlineStr">
        <is>
          <t>upt</t>
        </is>
      </c>
      <c r="F1926" s="5" t="n">
        <v>3402342</v>
      </c>
      <c r="G1926" s="5" t="inlineStr">
        <is>
          <t>NTD</t>
        </is>
      </c>
      <c r="H1926" s="5" t="n">
        <v>3402342</v>
      </c>
      <c r="I1926" s="5" t="inlineStr"/>
      <c r="J1926" s="5" t="n"/>
      <c r="K1926" s="5" t="b">
        <v>0</v>
      </c>
      <c r="L1926" s="5" t="inlineStr">
        <is>
          <t>2026-08-20T14:25:48Z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2016-03-01</t>
        </is>
      </c>
      <c r="E1927" s="6" t="inlineStr">
        <is>
          <t>upt</t>
        </is>
      </c>
      <c r="F1927" s="6" t="n">
        <v>3639576</v>
      </c>
      <c r="G1927" s="6" t="inlineStr">
        <is>
          <t>NTD</t>
        </is>
      </c>
      <c r="H1927" s="6" t="n">
        <v>3639576</v>
      </c>
      <c r="I1927" s="6" t="inlineStr"/>
      <c r="J1927" s="6" t="n"/>
      <c r="K1927" s="6" t="b">
        <v>0</v>
      </c>
      <c r="L1927" s="6" t="inlineStr">
        <is>
          <t>2026-08-20T14:25:48Z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2016-04-01</t>
        </is>
      </c>
      <c r="E1928" s="5" t="inlineStr">
        <is>
          <t>upt</t>
        </is>
      </c>
      <c r="F1928" s="5" t="n">
        <v>3494208</v>
      </c>
      <c r="G1928" s="5" t="inlineStr">
        <is>
          <t>NTD</t>
        </is>
      </c>
      <c r="H1928" s="5" t="n">
        <v>3494208</v>
      </c>
      <c r="I1928" s="5" t="inlineStr"/>
      <c r="J1928" s="5" t="n"/>
      <c r="K1928" s="5" t="b">
        <v>0</v>
      </c>
      <c r="L1928" s="5" t="inlineStr">
        <is>
          <t>2026-08-20T14:25:48Z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2016-05-01</t>
        </is>
      </c>
      <c r="E1929" s="6" t="inlineStr">
        <is>
          <t>upt</t>
        </is>
      </c>
      <c r="F1929" s="6" t="n">
        <v>3612670</v>
      </c>
      <c r="G1929" s="6" t="inlineStr">
        <is>
          <t>NTD</t>
        </is>
      </c>
      <c r="H1929" s="6" t="n">
        <v>3612670</v>
      </c>
      <c r="I1929" s="6" t="inlineStr"/>
      <c r="J1929" s="6" t="n"/>
      <c r="K1929" s="6" t="b">
        <v>0</v>
      </c>
      <c r="L1929" s="6" t="inlineStr">
        <is>
          <t>2026-08-20T14:25:48Z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2016-06-01</t>
        </is>
      </c>
      <c r="E1930" s="5" t="inlineStr">
        <is>
          <t>upt</t>
        </is>
      </c>
      <c r="F1930" s="5" t="n">
        <v>3425034</v>
      </c>
      <c r="G1930" s="5" t="inlineStr">
        <is>
          <t>NTD</t>
        </is>
      </c>
      <c r="H1930" s="5" t="n">
        <v>3425034</v>
      </c>
      <c r="I1930" s="5" t="inlineStr"/>
      <c r="J1930" s="5" t="n"/>
      <c r="K1930" s="5" t="b">
        <v>0</v>
      </c>
      <c r="L1930" s="5" t="inlineStr">
        <is>
          <t>2026-08-20T14:25:48Z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2016-07-01</t>
        </is>
      </c>
      <c r="E1931" s="6" t="inlineStr">
        <is>
          <t>upt</t>
        </is>
      </c>
      <c r="F1931" s="6" t="n">
        <v>3173612</v>
      </c>
      <c r="G1931" s="6" t="inlineStr">
        <is>
          <t>NTD</t>
        </is>
      </c>
      <c r="H1931" s="6" t="n">
        <v>3173612</v>
      </c>
      <c r="I1931" s="6" t="inlineStr"/>
      <c r="J1931" s="6" t="n"/>
      <c r="K1931" s="6" t="b">
        <v>0</v>
      </c>
      <c r="L1931" s="6" t="inlineStr">
        <is>
          <t>2026-08-20T14:25:48Z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2016-08-01</t>
        </is>
      </c>
      <c r="E1932" s="5" t="inlineStr">
        <is>
          <t>upt</t>
        </is>
      </c>
      <c r="F1932" s="5" t="n">
        <v>3441897</v>
      </c>
      <c r="G1932" s="5" t="inlineStr">
        <is>
          <t>NTD</t>
        </is>
      </c>
      <c r="H1932" s="5" t="n">
        <v>3441897</v>
      </c>
      <c r="I1932" s="5" t="inlineStr"/>
      <c r="J1932" s="5" t="n"/>
      <c r="K1932" s="5" t="b">
        <v>0</v>
      </c>
      <c r="L1932" s="5" t="inlineStr">
        <is>
          <t>2026-08-20T14:25:48Z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2016-09-01</t>
        </is>
      </c>
      <c r="E1933" s="6" t="inlineStr">
        <is>
          <t>upt</t>
        </is>
      </c>
      <c r="F1933" s="6" t="n">
        <v>3438487</v>
      </c>
      <c r="G1933" s="6" t="inlineStr">
        <is>
          <t>NTD</t>
        </is>
      </c>
      <c r="H1933" s="6" t="n">
        <v>3438487</v>
      </c>
      <c r="I1933" s="6" t="inlineStr"/>
      <c r="J1933" s="6" t="n"/>
      <c r="K1933" s="6" t="b">
        <v>0</v>
      </c>
      <c r="L1933" s="6" t="inlineStr">
        <is>
          <t>2026-08-20T14:25:48Z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2016-10-01</t>
        </is>
      </c>
      <c r="E1934" s="5" t="inlineStr">
        <is>
          <t>upt</t>
        </is>
      </c>
      <c r="F1934" s="5" t="n">
        <v>3526019</v>
      </c>
      <c r="G1934" s="5" t="inlineStr">
        <is>
          <t>NTD</t>
        </is>
      </c>
      <c r="H1934" s="5" t="n">
        <v>3526019</v>
      </c>
      <c r="I1934" s="5" t="inlineStr"/>
      <c r="J1934" s="5" t="n"/>
      <c r="K1934" s="5" t="b">
        <v>0</v>
      </c>
      <c r="L1934" s="5" t="inlineStr">
        <is>
          <t>2026-08-20T14:25:48Z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2016-11-01</t>
        </is>
      </c>
      <c r="E1935" s="6" t="inlineStr">
        <is>
          <t>upt</t>
        </is>
      </c>
      <c r="F1935" s="6" t="n">
        <v>3311715</v>
      </c>
      <c r="G1935" s="6" t="inlineStr">
        <is>
          <t>NTD</t>
        </is>
      </c>
      <c r="H1935" s="6" t="n">
        <v>3311715</v>
      </c>
      <c r="I1935" s="6" t="inlineStr"/>
      <c r="J1935" s="6" t="n"/>
      <c r="K1935" s="6" t="b">
        <v>0</v>
      </c>
      <c r="L1935" s="6" t="inlineStr">
        <is>
          <t>2026-08-20T14:25:48Z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2016-12-01</t>
        </is>
      </c>
      <c r="E1936" s="5" t="inlineStr">
        <is>
          <t>upt</t>
        </is>
      </c>
      <c r="F1936" s="5" t="n">
        <v>3057711</v>
      </c>
      <c r="G1936" s="5" t="inlineStr">
        <is>
          <t>NTD</t>
        </is>
      </c>
      <c r="H1936" s="5" t="n">
        <v>3057711</v>
      </c>
      <c r="I1936" s="5" t="inlineStr"/>
      <c r="J1936" s="5" t="n"/>
      <c r="K1936" s="5" t="b">
        <v>0</v>
      </c>
      <c r="L1936" s="5" t="inlineStr">
        <is>
          <t>2026-08-20T14:25:48Z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2017-01-01</t>
        </is>
      </c>
      <c r="E1937" s="6" t="inlineStr">
        <is>
          <t>upt</t>
        </is>
      </c>
      <c r="F1937" s="6" t="n">
        <v>2857928</v>
      </c>
      <c r="G1937" s="6" t="inlineStr">
        <is>
          <t>NTD</t>
        </is>
      </c>
      <c r="H1937" s="6" t="n">
        <v>2857928</v>
      </c>
      <c r="I1937" s="6" t="inlineStr"/>
      <c r="J1937" s="6" t="n"/>
      <c r="K1937" s="6" t="b">
        <v>0</v>
      </c>
      <c r="L1937" s="6" t="inlineStr">
        <is>
          <t>2026-08-20T14:25:48Z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2017-02-01</t>
        </is>
      </c>
      <c r="E1938" s="5" t="inlineStr">
        <is>
          <t>upt</t>
        </is>
      </c>
      <c r="F1938" s="5" t="n">
        <v>2828433</v>
      </c>
      <c r="G1938" s="5" t="inlineStr">
        <is>
          <t>NTD</t>
        </is>
      </c>
      <c r="H1938" s="5" t="n">
        <v>2828433</v>
      </c>
      <c r="I1938" s="5" t="inlineStr"/>
      <c r="J1938" s="5" t="n"/>
      <c r="K1938" s="5" t="b">
        <v>0</v>
      </c>
      <c r="L1938" s="5" t="inlineStr">
        <is>
          <t>2026-08-20T14:25:48Z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2017-03-01</t>
        </is>
      </c>
      <c r="E1939" s="6" t="inlineStr">
        <is>
          <t>upt</t>
        </is>
      </c>
      <c r="F1939" s="6" t="n">
        <v>3362895</v>
      </c>
      <c r="G1939" s="6" t="inlineStr">
        <is>
          <t>NTD</t>
        </is>
      </c>
      <c r="H1939" s="6" t="n">
        <v>3362895</v>
      </c>
      <c r="I1939" s="6" t="inlineStr"/>
      <c r="J1939" s="6" t="n"/>
      <c r="K1939" s="6" t="b">
        <v>0</v>
      </c>
      <c r="L1939" s="6" t="inlineStr">
        <is>
          <t>2026-08-20T14:25:48Z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2017-04-01</t>
        </is>
      </c>
      <c r="E1940" s="5" t="inlineStr">
        <is>
          <t>upt</t>
        </is>
      </c>
      <c r="F1940" s="5" t="n">
        <v>3104680</v>
      </c>
      <c r="G1940" s="5" t="inlineStr">
        <is>
          <t>NTD</t>
        </is>
      </c>
      <c r="H1940" s="5" t="n">
        <v>3104680</v>
      </c>
      <c r="I1940" s="5" t="inlineStr"/>
      <c r="J1940" s="5" t="n"/>
      <c r="K1940" s="5" t="b">
        <v>0</v>
      </c>
      <c r="L1940" s="5" t="inlineStr">
        <is>
          <t>2026-08-20T14:25:48Z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2017-05-01</t>
        </is>
      </c>
      <c r="E1941" s="6" t="inlineStr">
        <is>
          <t>upt</t>
        </is>
      </c>
      <c r="F1941" s="6" t="n">
        <v>3391084</v>
      </c>
      <c r="G1941" s="6" t="inlineStr">
        <is>
          <t>NTD</t>
        </is>
      </c>
      <c r="H1941" s="6" t="n">
        <v>3391084</v>
      </c>
      <c r="I1941" s="6" t="inlineStr"/>
      <c r="J1941" s="6" t="n"/>
      <c r="K1941" s="6" t="b">
        <v>0</v>
      </c>
      <c r="L1941" s="6" t="inlineStr">
        <is>
          <t>2026-08-20T14:25:48Z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2017-06-01</t>
        </is>
      </c>
      <c r="E1942" s="5" t="inlineStr">
        <is>
          <t>upt</t>
        </is>
      </c>
      <c r="F1942" s="5" t="n">
        <v>3101702</v>
      </c>
      <c r="G1942" s="5" t="inlineStr">
        <is>
          <t>NTD</t>
        </is>
      </c>
      <c r="H1942" s="5" t="n">
        <v>3101702</v>
      </c>
      <c r="I1942" s="5" t="inlineStr"/>
      <c r="J1942" s="5" t="n"/>
      <c r="K1942" s="5" t="b">
        <v>0</v>
      </c>
      <c r="L1942" s="5" t="inlineStr">
        <is>
          <t>2026-08-20T14:25:48Z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2017-07-01</t>
        </is>
      </c>
      <c r="E1943" s="6" t="inlineStr">
        <is>
          <t>upt</t>
        </is>
      </c>
      <c r="F1943" s="6" t="n">
        <v>2951312</v>
      </c>
      <c r="G1943" s="6" t="inlineStr">
        <is>
          <t>NTD</t>
        </is>
      </c>
      <c r="H1943" s="6" t="n">
        <v>2951312</v>
      </c>
      <c r="I1943" s="6" t="inlineStr"/>
      <c r="J1943" s="6" t="n"/>
      <c r="K1943" s="6" t="b">
        <v>0</v>
      </c>
      <c r="L1943" s="6" t="inlineStr">
        <is>
          <t>2026-08-20T14:25:48Z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2017-08-01</t>
        </is>
      </c>
      <c r="E1944" s="5" t="inlineStr">
        <is>
          <t>upt</t>
        </is>
      </c>
      <c r="F1944" s="5" t="n">
        <v>3225461</v>
      </c>
      <c r="G1944" s="5" t="inlineStr">
        <is>
          <t>NTD</t>
        </is>
      </c>
      <c r="H1944" s="5" t="n">
        <v>3225461</v>
      </c>
      <c r="I1944" s="5" t="inlineStr"/>
      <c r="J1944" s="5" t="n"/>
      <c r="K1944" s="5" t="b">
        <v>0</v>
      </c>
      <c r="L1944" s="5" t="inlineStr">
        <is>
          <t>2026-08-20T14:25:48Z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2017-09-01</t>
        </is>
      </c>
      <c r="E1945" s="6" t="inlineStr">
        <is>
          <t>upt</t>
        </is>
      </c>
      <c r="F1945" s="6" t="n">
        <v>3206683</v>
      </c>
      <c r="G1945" s="6" t="inlineStr">
        <is>
          <t>NTD</t>
        </is>
      </c>
      <c r="H1945" s="6" t="n">
        <v>3206683</v>
      </c>
      <c r="I1945" s="6" t="inlineStr"/>
      <c r="J1945" s="6" t="n"/>
      <c r="K1945" s="6" t="b">
        <v>0</v>
      </c>
      <c r="L1945" s="6" t="inlineStr">
        <is>
          <t>2026-08-20T14:25:48Z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2017-10-01</t>
        </is>
      </c>
      <c r="E1946" s="5" t="inlineStr">
        <is>
          <t>upt</t>
        </is>
      </c>
      <c r="F1946" s="5" t="n">
        <v>3445316</v>
      </c>
      <c r="G1946" s="5" t="inlineStr">
        <is>
          <t>NTD</t>
        </is>
      </c>
      <c r="H1946" s="5" t="n">
        <v>3445316</v>
      </c>
      <c r="I1946" s="5" t="inlineStr"/>
      <c r="J1946" s="5" t="n"/>
      <c r="K1946" s="5" t="b">
        <v>0</v>
      </c>
      <c r="L1946" s="5" t="inlineStr">
        <is>
          <t>2026-08-20T14:25:48Z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2017-11-01</t>
        </is>
      </c>
      <c r="E1947" s="6" t="inlineStr">
        <is>
          <t>upt</t>
        </is>
      </c>
      <c r="F1947" s="6" t="n">
        <v>3145490</v>
      </c>
      <c r="G1947" s="6" t="inlineStr">
        <is>
          <t>NTD</t>
        </is>
      </c>
      <c r="H1947" s="6" t="n">
        <v>3145490</v>
      </c>
      <c r="I1947" s="6" t="inlineStr"/>
      <c r="J1947" s="6" t="n"/>
      <c r="K1947" s="6" t="b">
        <v>0</v>
      </c>
      <c r="L1947" s="6" t="inlineStr">
        <is>
          <t>2026-08-20T14:25:48Z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2017-12-01</t>
        </is>
      </c>
      <c r="E1948" s="5" t="inlineStr">
        <is>
          <t>upt</t>
        </is>
      </c>
      <c r="F1948" s="5" t="n">
        <v>2869610</v>
      </c>
      <c r="G1948" s="5" t="inlineStr">
        <is>
          <t>NTD</t>
        </is>
      </c>
      <c r="H1948" s="5" t="n">
        <v>2869610</v>
      </c>
      <c r="I1948" s="5" t="inlineStr"/>
      <c r="J1948" s="5" t="n"/>
      <c r="K1948" s="5" t="b">
        <v>0</v>
      </c>
      <c r="L1948" s="5" t="inlineStr">
        <is>
          <t>2026-08-20T14:25:48Z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2018-01-01</t>
        </is>
      </c>
      <c r="E1949" s="6" t="inlineStr">
        <is>
          <t>upt</t>
        </is>
      </c>
      <c r="F1949" s="6" t="n">
        <v>2878921</v>
      </c>
      <c r="G1949" s="6" t="inlineStr">
        <is>
          <t>NTD</t>
        </is>
      </c>
      <c r="H1949" s="6" t="n">
        <v>2878921</v>
      </c>
      <c r="I1949" s="6" t="inlineStr"/>
      <c r="J1949" s="6" t="n"/>
      <c r="K1949" s="6" t="b">
        <v>0</v>
      </c>
      <c r="L1949" s="6" t="inlineStr">
        <is>
          <t>2026-08-20T14:25:48Z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2018-02-01</t>
        </is>
      </c>
      <c r="E1950" s="5" t="inlineStr">
        <is>
          <t>upt</t>
        </is>
      </c>
      <c r="F1950" s="5" t="n">
        <v>2906209</v>
      </c>
      <c r="G1950" s="5" t="inlineStr">
        <is>
          <t>NTD</t>
        </is>
      </c>
      <c r="H1950" s="5" t="n">
        <v>2906209</v>
      </c>
      <c r="I1950" s="5" t="inlineStr"/>
      <c r="J1950" s="5" t="n"/>
      <c r="K1950" s="5" t="b">
        <v>0</v>
      </c>
      <c r="L1950" s="5" t="inlineStr">
        <is>
          <t>2026-08-20T14:25:48Z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2018-03-01</t>
        </is>
      </c>
      <c r="E1951" s="6" t="inlineStr">
        <is>
          <t>upt</t>
        </is>
      </c>
      <c r="F1951" s="6" t="n">
        <v>3098755</v>
      </c>
      <c r="G1951" s="6" t="inlineStr">
        <is>
          <t>NTD</t>
        </is>
      </c>
      <c r="H1951" s="6" t="n">
        <v>3098755</v>
      </c>
      <c r="I1951" s="6" t="inlineStr"/>
      <c r="J1951" s="6" t="n"/>
      <c r="K1951" s="6" t="b">
        <v>0</v>
      </c>
      <c r="L1951" s="6" t="inlineStr">
        <is>
          <t>2026-08-20T14:25:48Z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2018-04-01</t>
        </is>
      </c>
      <c r="E1952" s="5" t="inlineStr">
        <is>
          <t>upt</t>
        </is>
      </c>
      <c r="F1952" s="5" t="n">
        <v>3078623</v>
      </c>
      <c r="G1952" s="5" t="inlineStr">
        <is>
          <t>NTD</t>
        </is>
      </c>
      <c r="H1952" s="5" t="n">
        <v>3078623</v>
      </c>
      <c r="I1952" s="5" t="inlineStr"/>
      <c r="J1952" s="5" t="n"/>
      <c r="K1952" s="5" t="b">
        <v>0</v>
      </c>
      <c r="L1952" s="5" t="inlineStr">
        <is>
          <t>2026-08-20T14:25:48Z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2018-05-01</t>
        </is>
      </c>
      <c r="E1953" s="6" t="inlineStr">
        <is>
          <t>upt</t>
        </is>
      </c>
      <c r="F1953" s="6" t="n">
        <v>3250073</v>
      </c>
      <c r="G1953" s="6" t="inlineStr">
        <is>
          <t>NTD</t>
        </is>
      </c>
      <c r="H1953" s="6" t="n">
        <v>3250073</v>
      </c>
      <c r="I1953" s="6" t="inlineStr"/>
      <c r="J1953" s="6" t="n"/>
      <c r="K1953" s="6" t="b">
        <v>0</v>
      </c>
      <c r="L1953" s="6" t="inlineStr">
        <is>
          <t>2026-08-20T14:25:48Z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2018-06-01</t>
        </is>
      </c>
      <c r="E1954" s="5" t="inlineStr">
        <is>
          <t>upt</t>
        </is>
      </c>
      <c r="F1954" s="5" t="n">
        <v>2923989</v>
      </c>
      <c r="G1954" s="5" t="inlineStr">
        <is>
          <t>NTD</t>
        </is>
      </c>
      <c r="H1954" s="5" t="n">
        <v>2923989</v>
      </c>
      <c r="I1954" s="5" t="inlineStr"/>
      <c r="J1954" s="5" t="n"/>
      <c r="K1954" s="5" t="b">
        <v>0</v>
      </c>
      <c r="L1954" s="5" t="inlineStr">
        <is>
          <t>2026-08-20T14:25:48Z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2018-07-01</t>
        </is>
      </c>
      <c r="E1955" s="6" t="inlineStr">
        <is>
          <t>upt</t>
        </is>
      </c>
      <c r="F1955" s="6" t="n">
        <v>2865341</v>
      </c>
      <c r="G1955" s="6" t="inlineStr">
        <is>
          <t>NTD</t>
        </is>
      </c>
      <c r="H1955" s="6" t="n">
        <v>2865341</v>
      </c>
      <c r="I1955" s="6" t="inlineStr"/>
      <c r="J1955" s="6" t="n"/>
      <c r="K1955" s="6" t="b">
        <v>0</v>
      </c>
      <c r="L1955" s="6" t="inlineStr">
        <is>
          <t>2026-08-20T14:25:48Z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2018-08-01</t>
        </is>
      </c>
      <c r="E1956" s="5" t="inlineStr">
        <is>
          <t>upt</t>
        </is>
      </c>
      <c r="F1956" s="5" t="n">
        <v>3150526</v>
      </c>
      <c r="G1956" s="5" t="inlineStr">
        <is>
          <t>NTD</t>
        </is>
      </c>
      <c r="H1956" s="5" t="n">
        <v>3150526</v>
      </c>
      <c r="I1956" s="5" t="inlineStr"/>
      <c r="J1956" s="5" t="n"/>
      <c r="K1956" s="5" t="b">
        <v>0</v>
      </c>
      <c r="L1956" s="5" t="inlineStr">
        <is>
          <t>2026-08-20T14:25:48Z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2018-09-01</t>
        </is>
      </c>
      <c r="E1957" s="6" t="inlineStr">
        <is>
          <t>upt</t>
        </is>
      </c>
      <c r="F1957" s="6" t="n">
        <v>3101564</v>
      </c>
      <c r="G1957" s="6" t="inlineStr">
        <is>
          <t>NTD</t>
        </is>
      </c>
      <c r="H1957" s="6" t="n">
        <v>3101564</v>
      </c>
      <c r="I1957" s="6" t="inlineStr"/>
      <c r="J1957" s="6" t="n"/>
      <c r="K1957" s="6" t="b">
        <v>0</v>
      </c>
      <c r="L1957" s="6" t="inlineStr">
        <is>
          <t>2026-08-20T14:25:48Z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2018-10-01</t>
        </is>
      </c>
      <c r="E1958" s="5" t="inlineStr">
        <is>
          <t>upt</t>
        </is>
      </c>
      <c r="F1958" s="5" t="n">
        <v>3470134</v>
      </c>
      <c r="G1958" s="5" t="inlineStr">
        <is>
          <t>NTD</t>
        </is>
      </c>
      <c r="H1958" s="5" t="n">
        <v>3470134</v>
      </c>
      <c r="I1958" s="5" t="inlineStr"/>
      <c r="J1958" s="5" t="n"/>
      <c r="K1958" s="5" t="b">
        <v>0</v>
      </c>
      <c r="L1958" s="5" t="inlineStr">
        <is>
          <t>2026-08-20T14:25:48Z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2018-11-01</t>
        </is>
      </c>
      <c r="E1959" s="6" t="inlineStr">
        <is>
          <t>upt</t>
        </is>
      </c>
      <c r="F1959" s="6" t="n">
        <v>2894523</v>
      </c>
      <c r="G1959" s="6" t="inlineStr">
        <is>
          <t>NTD</t>
        </is>
      </c>
      <c r="H1959" s="6" t="n">
        <v>2894523</v>
      </c>
      <c r="I1959" s="6" t="inlineStr"/>
      <c r="J1959" s="6" t="n"/>
      <c r="K1959" s="6" t="b">
        <v>0</v>
      </c>
      <c r="L1959" s="6" t="inlineStr">
        <is>
          <t>2026-08-20T14:25:48Z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2018-12-01</t>
        </is>
      </c>
      <c r="E1960" s="5" t="inlineStr">
        <is>
          <t>upt</t>
        </is>
      </c>
      <c r="F1960" s="5" t="n">
        <v>2944910</v>
      </c>
      <c r="G1960" s="5" t="inlineStr">
        <is>
          <t>NTD</t>
        </is>
      </c>
      <c r="H1960" s="5" t="n">
        <v>2944910</v>
      </c>
      <c r="I1960" s="5" t="inlineStr"/>
      <c r="J1960" s="5" t="n"/>
      <c r="K1960" s="5" t="b">
        <v>0</v>
      </c>
      <c r="L1960" s="5" t="inlineStr">
        <is>
          <t>2026-08-20T14:25:48Z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2019-01-01</t>
        </is>
      </c>
      <c r="E1961" s="6" t="inlineStr">
        <is>
          <t>upt</t>
        </is>
      </c>
      <c r="F1961" s="6" t="n">
        <v>2898039</v>
      </c>
      <c r="G1961" s="6" t="inlineStr">
        <is>
          <t>NTD</t>
        </is>
      </c>
      <c r="H1961" s="6" t="n">
        <v>2898039</v>
      </c>
      <c r="I1961" s="6" t="inlineStr"/>
      <c r="J1961" s="6" t="n"/>
      <c r="K1961" s="6" t="b">
        <v>0</v>
      </c>
      <c r="L1961" s="6" t="inlineStr">
        <is>
          <t>2026-08-20T14:25:48Z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2019-02-01</t>
        </is>
      </c>
      <c r="E1962" s="5" t="inlineStr">
        <is>
          <t>upt</t>
        </is>
      </c>
      <c r="F1962" s="5" t="n">
        <v>2639718</v>
      </c>
      <c r="G1962" s="5" t="inlineStr">
        <is>
          <t>NTD</t>
        </is>
      </c>
      <c r="H1962" s="5" t="n">
        <v>2639718</v>
      </c>
      <c r="I1962" s="5" t="inlineStr"/>
      <c r="J1962" s="5" t="n"/>
      <c r="K1962" s="5" t="b">
        <v>0</v>
      </c>
      <c r="L1962" s="5" t="inlineStr">
        <is>
          <t>2026-08-20T14:25:48Z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2019-03-01</t>
        </is>
      </c>
      <c r="E1963" s="6" t="inlineStr">
        <is>
          <t>upt</t>
        </is>
      </c>
      <c r="F1963" s="6" t="n">
        <v>3035321</v>
      </c>
      <c r="G1963" s="6" t="inlineStr">
        <is>
          <t>NTD</t>
        </is>
      </c>
      <c r="H1963" s="6" t="n">
        <v>3035321</v>
      </c>
      <c r="I1963" s="6" t="inlineStr"/>
      <c r="J1963" s="6" t="n"/>
      <c r="K1963" s="6" t="b">
        <v>0</v>
      </c>
      <c r="L1963" s="6" t="inlineStr">
        <is>
          <t>2026-08-20T14:25:48Z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2019-04-01</t>
        </is>
      </c>
      <c r="E1964" s="5" t="inlineStr">
        <is>
          <t>upt</t>
        </is>
      </c>
      <c r="F1964" s="5" t="n">
        <v>3001244</v>
      </c>
      <c r="G1964" s="5" t="inlineStr">
        <is>
          <t>NTD</t>
        </is>
      </c>
      <c r="H1964" s="5" t="n">
        <v>3001244</v>
      </c>
      <c r="I1964" s="5" t="inlineStr"/>
      <c r="J1964" s="5" t="n"/>
      <c r="K1964" s="5" t="b">
        <v>0</v>
      </c>
      <c r="L1964" s="5" t="inlineStr">
        <is>
          <t>2026-08-20T14:25:48Z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2019-05-01</t>
        </is>
      </c>
      <c r="E1965" s="6" t="inlineStr">
        <is>
          <t>upt</t>
        </is>
      </c>
      <c r="F1965" s="6" t="n">
        <v>3101290</v>
      </c>
      <c r="G1965" s="6" t="inlineStr">
        <is>
          <t>NTD</t>
        </is>
      </c>
      <c r="H1965" s="6" t="n">
        <v>3101290</v>
      </c>
      <c r="I1965" s="6" t="inlineStr"/>
      <c r="J1965" s="6" t="n"/>
      <c r="K1965" s="6" t="b">
        <v>0</v>
      </c>
      <c r="L1965" s="6" t="inlineStr">
        <is>
          <t>2026-08-20T14:25:48Z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2019-06-01</t>
        </is>
      </c>
      <c r="E1966" s="5" t="inlineStr">
        <is>
          <t>upt</t>
        </is>
      </c>
      <c r="F1966" s="5" t="n">
        <v>2807402</v>
      </c>
      <c r="G1966" s="5" t="inlineStr">
        <is>
          <t>NTD</t>
        </is>
      </c>
      <c r="H1966" s="5" t="n">
        <v>2807402</v>
      </c>
      <c r="I1966" s="5" t="inlineStr"/>
      <c r="J1966" s="5" t="n"/>
      <c r="K1966" s="5" t="b">
        <v>0</v>
      </c>
      <c r="L1966" s="5" t="inlineStr">
        <is>
          <t>2026-08-20T14:25:48Z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2019-07-01</t>
        </is>
      </c>
      <c r="E1967" s="6" t="inlineStr">
        <is>
          <t>upt</t>
        </is>
      </c>
      <c r="F1967" s="6" t="n">
        <v>2862898</v>
      </c>
      <c r="G1967" s="6" t="inlineStr">
        <is>
          <t>NTD</t>
        </is>
      </c>
      <c r="H1967" s="6" t="n">
        <v>2862898</v>
      </c>
      <c r="I1967" s="6" t="inlineStr"/>
      <c r="J1967" s="6" t="n"/>
      <c r="K1967" s="6" t="b">
        <v>0</v>
      </c>
      <c r="L1967" s="6" t="inlineStr">
        <is>
          <t>2026-08-20T14:25:48Z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2019-08-01</t>
        </is>
      </c>
      <c r="E1968" s="5" t="inlineStr">
        <is>
          <t>upt</t>
        </is>
      </c>
      <c r="F1968" s="5" t="n">
        <v>3078360</v>
      </c>
      <c r="G1968" s="5" t="inlineStr">
        <is>
          <t>NTD</t>
        </is>
      </c>
      <c r="H1968" s="5" t="n">
        <v>3078360</v>
      </c>
      <c r="I1968" s="5" t="inlineStr"/>
      <c r="J1968" s="5" t="n"/>
      <c r="K1968" s="5" t="b">
        <v>0</v>
      </c>
      <c r="L1968" s="5" t="inlineStr">
        <is>
          <t>2026-08-20T14:25:48Z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2019-09-01</t>
        </is>
      </c>
      <c r="E1969" s="6" t="inlineStr">
        <is>
          <t>upt</t>
        </is>
      </c>
      <c r="F1969" s="6" t="n">
        <v>3114700</v>
      </c>
      <c r="G1969" s="6" t="inlineStr">
        <is>
          <t>NTD</t>
        </is>
      </c>
      <c r="H1969" s="6" t="n">
        <v>3114700</v>
      </c>
      <c r="I1969" s="6" t="inlineStr"/>
      <c r="J1969" s="6" t="n"/>
      <c r="K1969" s="6" t="b">
        <v>0</v>
      </c>
      <c r="L1969" s="6" t="inlineStr">
        <is>
          <t>2026-08-20T14:25:48Z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2019-10-01</t>
        </is>
      </c>
      <c r="E1970" s="5" t="inlineStr">
        <is>
          <t>upt</t>
        </is>
      </c>
      <c r="F1970" s="5" t="n">
        <v>3400860</v>
      </c>
      <c r="G1970" s="5" t="inlineStr">
        <is>
          <t>NTD</t>
        </is>
      </c>
      <c r="H1970" s="5" t="n">
        <v>3400860</v>
      </c>
      <c r="I1970" s="5" t="inlineStr"/>
      <c r="J1970" s="5" t="n"/>
      <c r="K1970" s="5" t="b">
        <v>0</v>
      </c>
      <c r="L1970" s="5" t="inlineStr">
        <is>
          <t>2026-08-20T14:25:48Z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2019-11-01</t>
        </is>
      </c>
      <c r="E1971" s="6" t="inlineStr">
        <is>
          <t>upt</t>
        </is>
      </c>
      <c r="F1971" s="6" t="n">
        <v>2968554</v>
      </c>
      <c r="G1971" s="6" t="inlineStr">
        <is>
          <t>NTD</t>
        </is>
      </c>
      <c r="H1971" s="6" t="n">
        <v>2968554</v>
      </c>
      <c r="I1971" s="6" t="inlineStr"/>
      <c r="J1971" s="6" t="n"/>
      <c r="K1971" s="6" t="b">
        <v>0</v>
      </c>
      <c r="L1971" s="6" t="inlineStr">
        <is>
          <t>2026-08-20T14:25:48Z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2019-12-01</t>
        </is>
      </c>
      <c r="E1972" s="5" t="inlineStr">
        <is>
          <t>upt</t>
        </is>
      </c>
      <c r="F1972" s="5" t="n">
        <v>2809860</v>
      </c>
      <c r="G1972" s="5" t="inlineStr">
        <is>
          <t>NTD</t>
        </is>
      </c>
      <c r="H1972" s="5" t="n">
        <v>2809860</v>
      </c>
      <c r="I1972" s="5" t="inlineStr"/>
      <c r="J1972" s="5" t="n"/>
      <c r="K1972" s="5" t="b">
        <v>0</v>
      </c>
      <c r="L1972" s="5" t="inlineStr">
        <is>
          <t>2026-08-20T14:25:48Z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2020-01-01</t>
        </is>
      </c>
      <c r="E1973" s="6" t="inlineStr">
        <is>
          <t>upt</t>
        </is>
      </c>
      <c r="F1973" s="6" t="n">
        <v>2883133</v>
      </c>
      <c r="G1973" s="6" t="inlineStr">
        <is>
          <t>NTD</t>
        </is>
      </c>
      <c r="H1973" s="6" t="n">
        <v>2883133</v>
      </c>
      <c r="I1973" s="6" t="inlineStr"/>
      <c r="J1973" s="6" t="n"/>
      <c r="K1973" s="6" t="b">
        <v>0</v>
      </c>
      <c r="L1973" s="6" t="inlineStr">
        <is>
          <t>2026-08-20T14:25:48Z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2020-02-01</t>
        </is>
      </c>
      <c r="E1974" s="5" t="inlineStr">
        <is>
          <t>upt</t>
        </is>
      </c>
      <c r="F1974" s="5" t="n">
        <v>2816224</v>
      </c>
      <c r="G1974" s="5" t="inlineStr">
        <is>
          <t>NTD</t>
        </is>
      </c>
      <c r="H1974" s="5" t="n">
        <v>2816224</v>
      </c>
      <c r="I1974" s="5" t="inlineStr"/>
      <c r="J1974" s="5" t="n"/>
      <c r="K1974" s="5" t="b">
        <v>0</v>
      </c>
      <c r="L1974" s="5" t="inlineStr">
        <is>
          <t>2026-08-20T14:25:48Z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2020-03-01</t>
        </is>
      </c>
      <c r="E1975" s="6" t="inlineStr">
        <is>
          <t>upt</t>
        </is>
      </c>
      <c r="F1975" s="6" t="n">
        <v>1924157</v>
      </c>
      <c r="G1975" s="6" t="inlineStr">
        <is>
          <t>NTD</t>
        </is>
      </c>
      <c r="H1975" s="6" t="n">
        <v>1924157</v>
      </c>
      <c r="I1975" s="6" t="inlineStr"/>
      <c r="J1975" s="6" t="n"/>
      <c r="K1975" s="6" t="b">
        <v>0</v>
      </c>
      <c r="L1975" s="6" t="inlineStr">
        <is>
          <t>2026-08-20T14:25:48Z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2020-04-01</t>
        </is>
      </c>
      <c r="E1976" s="5" t="inlineStr">
        <is>
          <t>upt</t>
        </is>
      </c>
      <c r="F1976" s="5" t="n">
        <v>761470</v>
      </c>
      <c r="G1976" s="5" t="inlineStr">
        <is>
          <t>NTD</t>
        </is>
      </c>
      <c r="H1976" s="5" t="n">
        <v>761470</v>
      </c>
      <c r="I1976" s="5" t="inlineStr"/>
      <c r="J1976" s="5" t="n"/>
      <c r="K1976" s="5" t="b">
        <v>0</v>
      </c>
      <c r="L1976" s="5" t="inlineStr">
        <is>
          <t>2026-08-20T14:25:48Z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2020-05-01</t>
        </is>
      </c>
      <c r="E1977" s="6" t="inlineStr">
        <is>
          <t>upt</t>
        </is>
      </c>
      <c r="F1977" s="6" t="n">
        <v>783408</v>
      </c>
      <c r="G1977" s="6" t="inlineStr">
        <is>
          <t>NTD</t>
        </is>
      </c>
      <c r="H1977" s="6" t="n">
        <v>783408</v>
      </c>
      <c r="I1977" s="6" t="inlineStr"/>
      <c r="J1977" s="6" t="n"/>
      <c r="K1977" s="6" t="b">
        <v>0</v>
      </c>
      <c r="L1977" s="6" t="inlineStr">
        <is>
          <t>2026-08-20T14:25:48Z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2020-06-01</t>
        </is>
      </c>
      <c r="E1978" s="5" t="inlineStr">
        <is>
          <t>upt</t>
        </is>
      </c>
      <c r="F1978" s="5" t="n">
        <v>887589</v>
      </c>
      <c r="G1978" s="5" t="inlineStr">
        <is>
          <t>NTD</t>
        </is>
      </c>
      <c r="H1978" s="5" t="n">
        <v>887589</v>
      </c>
      <c r="I1978" s="5" t="inlineStr"/>
      <c r="J1978" s="5" t="n"/>
      <c r="K1978" s="5" t="b">
        <v>0</v>
      </c>
      <c r="L1978" s="5" t="inlineStr">
        <is>
          <t>2026-08-20T14:25:48Z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2020-07-01</t>
        </is>
      </c>
      <c r="E1979" s="6" t="inlineStr">
        <is>
          <t>upt</t>
        </is>
      </c>
      <c r="F1979" s="6" t="n">
        <v>945635</v>
      </c>
      <c r="G1979" s="6" t="inlineStr">
        <is>
          <t>NTD</t>
        </is>
      </c>
      <c r="H1979" s="6" t="n">
        <v>945635</v>
      </c>
      <c r="I1979" s="6" t="inlineStr"/>
      <c r="J1979" s="6" t="n"/>
      <c r="K1979" s="6" t="b">
        <v>0</v>
      </c>
      <c r="L1979" s="6" t="inlineStr">
        <is>
          <t>2026-08-20T14:25:48Z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2020-08-01</t>
        </is>
      </c>
      <c r="E1980" s="5" t="inlineStr">
        <is>
          <t>upt</t>
        </is>
      </c>
      <c r="F1980" s="5" t="n">
        <v>909218</v>
      </c>
      <c r="G1980" s="5" t="inlineStr">
        <is>
          <t>NTD</t>
        </is>
      </c>
      <c r="H1980" s="5" t="n">
        <v>909218</v>
      </c>
      <c r="I1980" s="5" t="inlineStr"/>
      <c r="J1980" s="5" t="n"/>
      <c r="K1980" s="5" t="b">
        <v>0</v>
      </c>
      <c r="L1980" s="5" t="inlineStr">
        <is>
          <t>2026-08-20T14:25:48Z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2020-09-01</t>
        </is>
      </c>
      <c r="E1981" s="6" t="inlineStr">
        <is>
          <t>upt</t>
        </is>
      </c>
      <c r="F1981" s="6" t="n">
        <v>924909</v>
      </c>
      <c r="G1981" s="6" t="inlineStr">
        <is>
          <t>NTD</t>
        </is>
      </c>
      <c r="H1981" s="6" t="n">
        <v>924909</v>
      </c>
      <c r="I1981" s="6" t="inlineStr"/>
      <c r="J1981" s="6" t="n"/>
      <c r="K1981" s="6" t="b">
        <v>0</v>
      </c>
      <c r="L1981" s="6" t="inlineStr">
        <is>
          <t>2026-08-20T14:25:48Z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2020-10-01</t>
        </is>
      </c>
      <c r="E1982" s="5" t="inlineStr">
        <is>
          <t>upt</t>
        </is>
      </c>
      <c r="F1982" s="5" t="n">
        <v>1026421</v>
      </c>
      <c r="G1982" s="5" t="inlineStr">
        <is>
          <t>NTD</t>
        </is>
      </c>
      <c r="H1982" s="5" t="n">
        <v>1026421</v>
      </c>
      <c r="I1982" s="5" t="inlineStr"/>
      <c r="J1982" s="5" t="n"/>
      <c r="K1982" s="5" t="b">
        <v>0</v>
      </c>
      <c r="L1982" s="5" t="inlineStr">
        <is>
          <t>2026-08-20T14:25:48Z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2020-11-01</t>
        </is>
      </c>
      <c r="E1983" s="6" t="inlineStr">
        <is>
          <t>upt</t>
        </is>
      </c>
      <c r="F1983" s="6" t="n">
        <v>943333</v>
      </c>
      <c r="G1983" s="6" t="inlineStr">
        <is>
          <t>NTD</t>
        </is>
      </c>
      <c r="H1983" s="6" t="n">
        <v>943333</v>
      </c>
      <c r="I1983" s="6" t="inlineStr"/>
      <c r="J1983" s="6" t="n"/>
      <c r="K1983" s="6" t="b">
        <v>0</v>
      </c>
      <c r="L1983" s="6" t="inlineStr">
        <is>
          <t>2026-08-20T14:25:48Z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2020-12-01</t>
        </is>
      </c>
      <c r="E1984" s="5" t="inlineStr">
        <is>
          <t>upt</t>
        </is>
      </c>
      <c r="F1984" s="5" t="n">
        <v>912631</v>
      </c>
      <c r="G1984" s="5" t="inlineStr">
        <is>
          <t>NTD</t>
        </is>
      </c>
      <c r="H1984" s="5" t="n">
        <v>912631</v>
      </c>
      <c r="I1984" s="5" t="inlineStr"/>
      <c r="J1984" s="5" t="n"/>
      <c r="K1984" s="5" t="b">
        <v>0</v>
      </c>
      <c r="L1984" s="5" t="inlineStr">
        <is>
          <t>2026-08-20T14:25:48Z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2021-01-01</t>
        </is>
      </c>
      <c r="E1985" s="6" t="inlineStr">
        <is>
          <t>upt</t>
        </is>
      </c>
      <c r="F1985" s="6" t="n">
        <v>853956</v>
      </c>
      <c r="G1985" s="6" t="inlineStr">
        <is>
          <t>NTD</t>
        </is>
      </c>
      <c r="H1985" s="6" t="n">
        <v>853956</v>
      </c>
      <c r="I1985" s="6" t="inlineStr"/>
      <c r="J1985" s="6" t="n"/>
      <c r="K1985" s="6" t="b">
        <v>0</v>
      </c>
      <c r="L1985" s="6" t="inlineStr">
        <is>
          <t>2026-08-20T14:25:48Z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2021-02-01</t>
        </is>
      </c>
      <c r="E1986" s="5" t="inlineStr">
        <is>
          <t>upt</t>
        </is>
      </c>
      <c r="F1986" s="5" t="n">
        <v>950746</v>
      </c>
      <c r="G1986" s="5" t="inlineStr">
        <is>
          <t>NTD</t>
        </is>
      </c>
      <c r="H1986" s="5" t="n">
        <v>950746</v>
      </c>
      <c r="I1986" s="5" t="inlineStr"/>
      <c r="J1986" s="5" t="n"/>
      <c r="K1986" s="5" t="b">
        <v>0</v>
      </c>
      <c r="L1986" s="5" t="inlineStr">
        <is>
          <t>2026-08-20T14:25:48Z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2021-03-01</t>
        </is>
      </c>
      <c r="E1987" s="6" t="inlineStr">
        <is>
          <t>upt</t>
        </is>
      </c>
      <c r="F1987" s="6" t="n">
        <v>1189856</v>
      </c>
      <c r="G1987" s="6" t="inlineStr">
        <is>
          <t>NTD</t>
        </is>
      </c>
      <c r="H1987" s="6" t="n">
        <v>1189856</v>
      </c>
      <c r="I1987" s="6" t="inlineStr"/>
      <c r="J1987" s="6" t="n"/>
      <c r="K1987" s="6" t="b">
        <v>0</v>
      </c>
      <c r="L1987" s="6" t="inlineStr">
        <is>
          <t>2026-08-20T14:25:48Z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2021-04-01</t>
        </is>
      </c>
      <c r="E1988" s="5" t="inlineStr">
        <is>
          <t>upt</t>
        </is>
      </c>
      <c r="F1988" s="5" t="n">
        <v>1101431</v>
      </c>
      <c r="G1988" s="5" t="inlineStr">
        <is>
          <t>NTD</t>
        </is>
      </c>
      <c r="H1988" s="5" t="n">
        <v>1101431</v>
      </c>
      <c r="I1988" s="5" t="inlineStr"/>
      <c r="J1988" s="5" t="n"/>
      <c r="K1988" s="5" t="b">
        <v>0</v>
      </c>
      <c r="L1988" s="5" t="inlineStr">
        <is>
          <t>2026-08-20T14:25:48Z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2021-05-01</t>
        </is>
      </c>
      <c r="E1989" s="6" t="inlineStr">
        <is>
          <t>upt</t>
        </is>
      </c>
      <c r="F1989" s="6" t="n">
        <v>1110746</v>
      </c>
      <c r="G1989" s="6" t="inlineStr">
        <is>
          <t>NTD</t>
        </is>
      </c>
      <c r="H1989" s="6" t="n">
        <v>1110746</v>
      </c>
      <c r="I1989" s="6" t="inlineStr"/>
      <c r="J1989" s="6" t="n"/>
      <c r="K1989" s="6" t="b">
        <v>0</v>
      </c>
      <c r="L1989" s="6" t="inlineStr">
        <is>
          <t>2026-08-20T14:25:48Z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2021-06-01</t>
        </is>
      </c>
      <c r="E1990" s="5" t="inlineStr">
        <is>
          <t>upt</t>
        </is>
      </c>
      <c r="F1990" s="5" t="n">
        <v>1035482</v>
      </c>
      <c r="G1990" s="5" t="inlineStr">
        <is>
          <t>NTD</t>
        </is>
      </c>
      <c r="H1990" s="5" t="n">
        <v>1035482</v>
      </c>
      <c r="I1990" s="5" t="inlineStr"/>
      <c r="J1990" s="5" t="n"/>
      <c r="K1990" s="5" t="b">
        <v>0</v>
      </c>
      <c r="L1990" s="5" t="inlineStr">
        <is>
          <t>2026-08-20T14:25:48Z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2021-07-01</t>
        </is>
      </c>
      <c r="E1991" s="6" t="inlineStr">
        <is>
          <t>upt</t>
        </is>
      </c>
      <c r="F1991" s="6" t="n">
        <v>1043356</v>
      </c>
      <c r="G1991" s="6" t="inlineStr">
        <is>
          <t>NTD</t>
        </is>
      </c>
      <c r="H1991" s="6" t="n">
        <v>1043356</v>
      </c>
      <c r="I1991" s="6" t="inlineStr"/>
      <c r="J1991" s="6" t="n"/>
      <c r="K1991" s="6" t="b">
        <v>0</v>
      </c>
      <c r="L1991" s="6" t="inlineStr">
        <is>
          <t>2026-08-20T14:25:48Z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2021-08-01</t>
        </is>
      </c>
      <c r="E1992" s="5" t="inlineStr">
        <is>
          <t>upt</t>
        </is>
      </c>
      <c r="F1992" s="5" t="n">
        <v>1174400</v>
      </c>
      <c r="G1992" s="5" t="inlineStr">
        <is>
          <t>NTD</t>
        </is>
      </c>
      <c r="H1992" s="5" t="n">
        <v>1174400</v>
      </c>
      <c r="I1992" s="5" t="inlineStr"/>
      <c r="J1992" s="5" t="n"/>
      <c r="K1992" s="5" t="b">
        <v>0</v>
      </c>
      <c r="L1992" s="5" t="inlineStr">
        <is>
          <t>2026-08-20T14:25:48Z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2021-09-01</t>
        </is>
      </c>
      <c r="E1993" s="6" t="inlineStr">
        <is>
          <t>upt</t>
        </is>
      </c>
      <c r="F1993" s="6" t="n">
        <v>1342778</v>
      </c>
      <c r="G1993" s="6" t="inlineStr">
        <is>
          <t>NTD</t>
        </is>
      </c>
      <c r="H1993" s="6" t="n">
        <v>1342778</v>
      </c>
      <c r="I1993" s="6" t="inlineStr"/>
      <c r="J1993" s="6" t="n"/>
      <c r="K1993" s="6" t="b">
        <v>0</v>
      </c>
      <c r="L1993" s="6" t="inlineStr">
        <is>
          <t>2026-08-20T14:25:48Z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2021-10-01</t>
        </is>
      </c>
      <c r="E1994" s="5" t="inlineStr">
        <is>
          <t>upt</t>
        </is>
      </c>
      <c r="F1994" s="5" t="n">
        <v>1470085</v>
      </c>
      <c r="G1994" s="5" t="inlineStr">
        <is>
          <t>NTD</t>
        </is>
      </c>
      <c r="H1994" s="5" t="n">
        <v>1470085</v>
      </c>
      <c r="I1994" s="5" t="inlineStr"/>
      <c r="J1994" s="5" t="n"/>
      <c r="K1994" s="5" t="b">
        <v>0</v>
      </c>
      <c r="L1994" s="5" t="inlineStr">
        <is>
          <t>2026-08-20T14:25:48Z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2021-11-01</t>
        </is>
      </c>
      <c r="E1995" s="6" t="inlineStr">
        <is>
          <t>upt</t>
        </is>
      </c>
      <c r="F1995" s="6" t="n">
        <v>1463019</v>
      </c>
      <c r="G1995" s="6" t="inlineStr">
        <is>
          <t>NTD</t>
        </is>
      </c>
      <c r="H1995" s="6" t="n">
        <v>1463019</v>
      </c>
      <c r="I1995" s="6" t="inlineStr"/>
      <c r="J1995" s="6" t="n"/>
      <c r="K1995" s="6" t="b">
        <v>0</v>
      </c>
      <c r="L1995" s="6" t="inlineStr">
        <is>
          <t>2026-08-20T14:25:48Z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2021-12-01</t>
        </is>
      </c>
      <c r="E1996" s="5" t="inlineStr">
        <is>
          <t>upt</t>
        </is>
      </c>
      <c r="F1996" s="5" t="n">
        <v>1382407</v>
      </c>
      <c r="G1996" s="5" t="inlineStr">
        <is>
          <t>NTD</t>
        </is>
      </c>
      <c r="H1996" s="5" t="n">
        <v>1382407</v>
      </c>
      <c r="I1996" s="5" t="inlineStr"/>
      <c r="J1996" s="5" t="n"/>
      <c r="K1996" s="5" t="b">
        <v>0</v>
      </c>
      <c r="L1996" s="5" t="inlineStr">
        <is>
          <t>2026-08-20T14:25:48Z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2022-01-01</t>
        </is>
      </c>
      <c r="E1997" s="6" t="inlineStr">
        <is>
          <t>upt</t>
        </is>
      </c>
      <c r="F1997" s="6" t="n">
        <v>1402476</v>
      </c>
      <c r="G1997" s="6" t="inlineStr">
        <is>
          <t>NTD</t>
        </is>
      </c>
      <c r="H1997" s="6" t="n">
        <v>1402476</v>
      </c>
      <c r="I1997" s="6" t="inlineStr"/>
      <c r="J1997" s="6" t="n"/>
      <c r="K1997" s="6" t="b">
        <v>0</v>
      </c>
      <c r="L1997" s="6" t="inlineStr">
        <is>
          <t>2026-08-20T14:25:48Z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2022-02-01</t>
        </is>
      </c>
      <c r="E1998" s="5" t="inlineStr">
        <is>
          <t>upt</t>
        </is>
      </c>
      <c r="F1998" s="5" t="n">
        <v>1426037</v>
      </c>
      <c r="G1998" s="5" t="inlineStr">
        <is>
          <t>NTD</t>
        </is>
      </c>
      <c r="H1998" s="5" t="n">
        <v>1426037</v>
      </c>
      <c r="I1998" s="5" t="inlineStr"/>
      <c r="J1998" s="5" t="n"/>
      <c r="K1998" s="5" t="b">
        <v>0</v>
      </c>
      <c r="L1998" s="5" t="inlineStr">
        <is>
          <t>2026-08-20T14:25:48Z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2022-03-01</t>
        </is>
      </c>
      <c r="E1999" s="6" t="inlineStr">
        <is>
          <t>upt</t>
        </is>
      </c>
      <c r="F1999" s="6" t="n">
        <v>1664003</v>
      </c>
      <c r="G1999" s="6" t="inlineStr">
        <is>
          <t>NTD</t>
        </is>
      </c>
      <c r="H1999" s="6" t="n">
        <v>1664003</v>
      </c>
      <c r="I1999" s="6" t="inlineStr"/>
      <c r="J1999" s="6" t="n"/>
      <c r="K1999" s="6" t="b">
        <v>0</v>
      </c>
      <c r="L1999" s="6" t="inlineStr">
        <is>
          <t>2026-08-20T14:25:48Z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2022-04-01</t>
        </is>
      </c>
      <c r="E2000" s="5" t="inlineStr">
        <is>
          <t>upt</t>
        </is>
      </c>
      <c r="F2000" s="5" t="n">
        <v>1637466</v>
      </c>
      <c r="G2000" s="5" t="inlineStr">
        <is>
          <t>NTD</t>
        </is>
      </c>
      <c r="H2000" s="5" t="n">
        <v>1637466</v>
      </c>
      <c r="I2000" s="5" t="inlineStr"/>
      <c r="J2000" s="5" t="n"/>
      <c r="K2000" s="5" t="b">
        <v>0</v>
      </c>
      <c r="L2000" s="5" t="inlineStr">
        <is>
          <t>2026-08-20T14:25:48Z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2022-05-01</t>
        </is>
      </c>
      <c r="E2001" s="6" t="inlineStr">
        <is>
          <t>upt</t>
        </is>
      </c>
      <c r="F2001" s="6" t="n">
        <v>1771556</v>
      </c>
      <c r="G2001" s="6" t="inlineStr">
        <is>
          <t>NTD</t>
        </is>
      </c>
      <c r="H2001" s="6" t="n">
        <v>1771556</v>
      </c>
      <c r="I2001" s="6" t="inlineStr"/>
      <c r="J2001" s="6" t="n"/>
      <c r="K2001" s="6" t="b">
        <v>0</v>
      </c>
      <c r="L2001" s="6" t="inlineStr">
        <is>
          <t>2026-08-20T14:25:48Z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2022-06-01</t>
        </is>
      </c>
      <c r="E2002" s="5" t="inlineStr">
        <is>
          <t>upt</t>
        </is>
      </c>
      <c r="F2002" s="5" t="n">
        <v>1705037</v>
      </c>
      <c r="G2002" s="5" t="inlineStr">
        <is>
          <t>NTD</t>
        </is>
      </c>
      <c r="H2002" s="5" t="n">
        <v>1705037</v>
      </c>
      <c r="I2002" s="5" t="inlineStr"/>
      <c r="J2002" s="5" t="n"/>
      <c r="K2002" s="5" t="b">
        <v>0</v>
      </c>
      <c r="L2002" s="5" t="inlineStr">
        <is>
          <t>2026-08-20T14:25:48Z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2022-07-01</t>
        </is>
      </c>
      <c r="E2003" s="6" t="inlineStr">
        <is>
          <t>upt</t>
        </is>
      </c>
      <c r="F2003" s="6" t="n">
        <v>1691809</v>
      </c>
      <c r="G2003" s="6" t="inlineStr">
        <is>
          <t>NTD</t>
        </is>
      </c>
      <c r="H2003" s="6" t="n">
        <v>1691809</v>
      </c>
      <c r="I2003" s="6" t="inlineStr"/>
      <c r="J2003" s="6" t="n"/>
      <c r="K2003" s="6" t="b">
        <v>0</v>
      </c>
      <c r="L2003" s="6" t="inlineStr">
        <is>
          <t>2026-08-20T14:25:48Z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2022-08-01</t>
        </is>
      </c>
      <c r="E2004" s="5" t="inlineStr">
        <is>
          <t>upt</t>
        </is>
      </c>
      <c r="F2004" s="5" t="n">
        <v>1937877</v>
      </c>
      <c r="G2004" s="5" t="inlineStr">
        <is>
          <t>NTD</t>
        </is>
      </c>
      <c r="H2004" s="5" t="n">
        <v>1937877</v>
      </c>
      <c r="I2004" s="5" t="inlineStr"/>
      <c r="J2004" s="5" t="n"/>
      <c r="K2004" s="5" t="b">
        <v>0</v>
      </c>
      <c r="L2004" s="5" t="inlineStr">
        <is>
          <t>2026-08-20T14:25:48Z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2022-09-01</t>
        </is>
      </c>
      <c r="E2005" s="6" t="inlineStr">
        <is>
          <t>upt</t>
        </is>
      </c>
      <c r="F2005" s="6" t="n">
        <v>2014575</v>
      </c>
      <c r="G2005" s="6" t="inlineStr">
        <is>
          <t>NTD</t>
        </is>
      </c>
      <c r="H2005" s="6" t="n">
        <v>2014575</v>
      </c>
      <c r="I2005" s="6" t="inlineStr"/>
      <c r="J2005" s="6" t="n"/>
      <c r="K2005" s="6" t="b">
        <v>0</v>
      </c>
      <c r="L2005" s="6" t="inlineStr">
        <is>
          <t>2026-08-20T14:25:48Z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2022-10-01</t>
        </is>
      </c>
      <c r="E2006" s="5" t="inlineStr">
        <is>
          <t>upt</t>
        </is>
      </c>
      <c r="F2006" s="5" t="n">
        <v>2113036</v>
      </c>
      <c r="G2006" s="5" t="inlineStr">
        <is>
          <t>NTD</t>
        </is>
      </c>
      <c r="H2006" s="5" t="n">
        <v>2113036</v>
      </c>
      <c r="I2006" s="5" t="inlineStr"/>
      <c r="J2006" s="5" t="n"/>
      <c r="K2006" s="5" t="b">
        <v>0</v>
      </c>
      <c r="L2006" s="5" t="inlineStr">
        <is>
          <t>2026-08-20T14:25:48Z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2022-11-01</t>
        </is>
      </c>
      <c r="E2007" s="6" t="inlineStr">
        <is>
          <t>upt</t>
        </is>
      </c>
      <c r="F2007" s="6" t="n">
        <v>1935246</v>
      </c>
      <c r="G2007" s="6" t="inlineStr">
        <is>
          <t>NTD</t>
        </is>
      </c>
      <c r="H2007" s="6" t="n">
        <v>1935246</v>
      </c>
      <c r="I2007" s="6" t="inlineStr"/>
      <c r="J2007" s="6" t="n"/>
      <c r="K2007" s="6" t="b">
        <v>0</v>
      </c>
      <c r="L2007" s="6" t="inlineStr">
        <is>
          <t>2026-08-20T14:25:48Z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2022-12-01</t>
        </is>
      </c>
      <c r="E2008" s="5" t="inlineStr">
        <is>
          <t>upt</t>
        </is>
      </c>
      <c r="F2008" s="5" t="n">
        <v>1794039</v>
      </c>
      <c r="G2008" s="5" t="inlineStr">
        <is>
          <t>NTD</t>
        </is>
      </c>
      <c r="H2008" s="5" t="n">
        <v>1794039</v>
      </c>
      <c r="I2008" s="5" t="inlineStr"/>
      <c r="J2008" s="5" t="n"/>
      <c r="K2008" s="5" t="b">
        <v>0</v>
      </c>
      <c r="L2008" s="5" t="inlineStr">
        <is>
          <t>2026-08-20T14:25:48Z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2023-01-01</t>
        </is>
      </c>
      <c r="E2009" s="6" t="inlineStr">
        <is>
          <t>upt</t>
        </is>
      </c>
      <c r="F2009" s="6" t="n">
        <v>1851427</v>
      </c>
      <c r="G2009" s="6" t="inlineStr">
        <is>
          <t>NTD</t>
        </is>
      </c>
      <c r="H2009" s="6" t="n">
        <v>1851427</v>
      </c>
      <c r="I2009" s="6" t="inlineStr"/>
      <c r="J2009" s="6" t="n"/>
      <c r="K2009" s="6" t="b">
        <v>0</v>
      </c>
      <c r="L2009" s="6" t="inlineStr">
        <is>
          <t>2026-08-20T14:25:48Z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2023-02-01</t>
        </is>
      </c>
      <c r="E2010" s="5" t="inlineStr">
        <is>
          <t>upt</t>
        </is>
      </c>
      <c r="F2010" s="5" t="n">
        <v>1832401</v>
      </c>
      <c r="G2010" s="5" t="inlineStr">
        <is>
          <t>NTD</t>
        </is>
      </c>
      <c r="H2010" s="5" t="n">
        <v>1832401</v>
      </c>
      <c r="I2010" s="5" t="inlineStr"/>
      <c r="J2010" s="5" t="n"/>
      <c r="K2010" s="5" t="b">
        <v>0</v>
      </c>
      <c r="L2010" s="5" t="inlineStr">
        <is>
          <t>2026-08-20T14:25:48Z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2023-03-01</t>
        </is>
      </c>
      <c r="E2011" s="6" t="inlineStr">
        <is>
          <t>upt</t>
        </is>
      </c>
      <c r="F2011" s="6" t="n">
        <v>2031615</v>
      </c>
      <c r="G2011" s="6" t="inlineStr">
        <is>
          <t>NTD</t>
        </is>
      </c>
      <c r="H2011" s="6" t="n">
        <v>2031615</v>
      </c>
      <c r="I2011" s="6" t="inlineStr"/>
      <c r="J2011" s="6" t="n"/>
      <c r="K2011" s="6" t="b">
        <v>0</v>
      </c>
      <c r="L2011" s="6" t="inlineStr">
        <is>
          <t>2026-08-20T14:25:48Z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2023-04-01</t>
        </is>
      </c>
      <c r="E2012" s="5" t="inlineStr">
        <is>
          <t>upt</t>
        </is>
      </c>
      <c r="F2012" s="5" t="n">
        <v>2040992</v>
      </c>
      <c r="G2012" s="5" t="inlineStr">
        <is>
          <t>NTD</t>
        </is>
      </c>
      <c r="H2012" s="5" t="n">
        <v>2040992</v>
      </c>
      <c r="I2012" s="5" t="inlineStr"/>
      <c r="J2012" s="5" t="n"/>
      <c r="K2012" s="5" t="b">
        <v>0</v>
      </c>
      <c r="L2012" s="5" t="inlineStr">
        <is>
          <t>2026-08-20T14:25:48Z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2023-05-01</t>
        </is>
      </c>
      <c r="E2013" s="6" t="inlineStr">
        <is>
          <t>upt</t>
        </is>
      </c>
      <c r="F2013" s="6" t="n">
        <v>2239302</v>
      </c>
      <c r="G2013" s="6" t="inlineStr">
        <is>
          <t>NTD</t>
        </is>
      </c>
      <c r="H2013" s="6" t="n">
        <v>2239302</v>
      </c>
      <c r="I2013" s="6" t="inlineStr"/>
      <c r="J2013" s="6" t="n"/>
      <c r="K2013" s="6" t="b">
        <v>0</v>
      </c>
      <c r="L2013" s="6" t="inlineStr">
        <is>
          <t>2026-08-20T14:25:48Z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2023-06-01</t>
        </is>
      </c>
      <c r="E2014" s="5" t="inlineStr">
        <is>
          <t>upt</t>
        </is>
      </c>
      <c r="F2014" s="5" t="n">
        <v>2047186</v>
      </c>
      <c r="G2014" s="5" t="inlineStr">
        <is>
          <t>NTD</t>
        </is>
      </c>
      <c r="H2014" s="5" t="n">
        <v>2047186</v>
      </c>
      <c r="I2014" s="5" t="inlineStr"/>
      <c r="J2014" s="5" t="n"/>
      <c r="K2014" s="5" t="b">
        <v>0</v>
      </c>
      <c r="L2014" s="5" t="inlineStr">
        <is>
          <t>2026-08-20T14:25:48Z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2023-07-01</t>
        </is>
      </c>
      <c r="E2015" s="6" t="inlineStr">
        <is>
          <t>upt</t>
        </is>
      </c>
      <c r="F2015" s="6" t="n">
        <v>2031748</v>
      </c>
      <c r="G2015" s="6" t="inlineStr">
        <is>
          <t>NTD</t>
        </is>
      </c>
      <c r="H2015" s="6" t="n">
        <v>2031748</v>
      </c>
      <c r="I2015" s="6" t="inlineStr"/>
      <c r="J2015" s="6" t="n"/>
      <c r="K2015" s="6" t="b">
        <v>0</v>
      </c>
      <c r="L2015" s="6" t="inlineStr">
        <is>
          <t>2026-08-20T14:25:48Z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2023-08-01</t>
        </is>
      </c>
      <c r="E2016" s="5" t="inlineStr">
        <is>
          <t>upt</t>
        </is>
      </c>
      <c r="F2016" s="5" t="n">
        <v>2295392</v>
      </c>
      <c r="G2016" s="5" t="inlineStr">
        <is>
          <t>NTD</t>
        </is>
      </c>
      <c r="H2016" s="5" t="n">
        <v>2295392</v>
      </c>
      <c r="I2016" s="5" t="inlineStr"/>
      <c r="J2016" s="5" t="n"/>
      <c r="K2016" s="5" t="b">
        <v>0</v>
      </c>
      <c r="L2016" s="5" t="inlineStr">
        <is>
          <t>2026-08-20T14:25:48Z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2023-09-01</t>
        </is>
      </c>
      <c r="E2017" s="6" t="inlineStr">
        <is>
          <t>upt</t>
        </is>
      </c>
      <c r="F2017" s="6" t="n">
        <v>2365325</v>
      </c>
      <c r="G2017" s="6" t="inlineStr">
        <is>
          <t>NTD</t>
        </is>
      </c>
      <c r="H2017" s="6" t="n">
        <v>2365325</v>
      </c>
      <c r="I2017" s="6" t="inlineStr"/>
      <c r="J2017" s="6" t="n"/>
      <c r="K2017" s="6" t="b">
        <v>0</v>
      </c>
      <c r="L2017" s="6" t="inlineStr">
        <is>
          <t>2026-08-20T14:25:48Z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2023-10-01</t>
        </is>
      </c>
      <c r="E2018" s="5" t="inlineStr">
        <is>
          <t>upt</t>
        </is>
      </c>
      <c r="F2018" s="5" t="n">
        <v>2479389</v>
      </c>
      <c r="G2018" s="5" t="inlineStr">
        <is>
          <t>NTD</t>
        </is>
      </c>
      <c r="H2018" s="5" t="n">
        <v>2479389</v>
      </c>
      <c r="I2018" s="5" t="inlineStr"/>
      <c r="J2018" s="5" t="n"/>
      <c r="K2018" s="5" t="b">
        <v>0</v>
      </c>
      <c r="L2018" s="5" t="inlineStr">
        <is>
          <t>2026-08-20T14:25:48Z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2023-11-01</t>
        </is>
      </c>
      <c r="E2019" s="6" t="inlineStr">
        <is>
          <t>upt</t>
        </is>
      </c>
      <c r="F2019" s="6" t="n">
        <v>2234469</v>
      </c>
      <c r="G2019" s="6" t="inlineStr">
        <is>
          <t>NTD</t>
        </is>
      </c>
      <c r="H2019" s="6" t="n">
        <v>2234469</v>
      </c>
      <c r="I2019" s="6" t="inlineStr"/>
      <c r="J2019" s="6" t="n"/>
      <c r="K2019" s="6" t="b">
        <v>0</v>
      </c>
      <c r="L2019" s="6" t="inlineStr">
        <is>
          <t>2026-08-20T14:25:48Z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2023-12-01</t>
        </is>
      </c>
      <c r="E2020" s="5" t="inlineStr">
        <is>
          <t>upt</t>
        </is>
      </c>
      <c r="F2020" s="5" t="n">
        <v>2087366</v>
      </c>
      <c r="G2020" s="5" t="inlineStr">
        <is>
          <t>NTD</t>
        </is>
      </c>
      <c r="H2020" s="5" t="n">
        <v>2087366</v>
      </c>
      <c r="I2020" s="5" t="inlineStr"/>
      <c r="J2020" s="5" t="n"/>
      <c r="K2020" s="5" t="b">
        <v>0</v>
      </c>
      <c r="L2020" s="5" t="inlineStr">
        <is>
          <t>2026-08-20T14:25:48Z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2024-01-01</t>
        </is>
      </c>
      <c r="E2021" s="6" t="inlineStr">
        <is>
          <t>upt</t>
        </is>
      </c>
      <c r="F2021" s="6" t="n">
        <v>2173730</v>
      </c>
      <c r="G2021" s="6" t="inlineStr">
        <is>
          <t>NTD</t>
        </is>
      </c>
      <c r="H2021" s="6" t="n">
        <v>2173730</v>
      </c>
      <c r="I2021" s="6" t="inlineStr"/>
      <c r="J2021" s="6" t="n"/>
      <c r="K2021" s="6" t="b">
        <v>0</v>
      </c>
      <c r="L2021" s="6" t="inlineStr">
        <is>
          <t>2026-08-20T14:25:48Z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2024-02-01</t>
        </is>
      </c>
      <c r="E2022" s="5" t="inlineStr">
        <is>
          <t>upt</t>
        </is>
      </c>
      <c r="F2022" s="5" t="n">
        <v>2209661</v>
      </c>
      <c r="G2022" s="5" t="inlineStr">
        <is>
          <t>NTD</t>
        </is>
      </c>
      <c r="H2022" s="5" t="n">
        <v>2209661</v>
      </c>
      <c r="I2022" s="5" t="inlineStr"/>
      <c r="J2022" s="5" t="n"/>
      <c r="K2022" s="5" t="b">
        <v>0</v>
      </c>
      <c r="L2022" s="5" t="inlineStr">
        <is>
          <t>2026-08-20T14:25:48Z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2024-03-01</t>
        </is>
      </c>
      <c r="E2023" s="6" t="inlineStr">
        <is>
          <t>upt</t>
        </is>
      </c>
      <c r="F2023" s="6" t="n">
        <v>2364961</v>
      </c>
      <c r="G2023" s="6" t="inlineStr">
        <is>
          <t>NTD</t>
        </is>
      </c>
      <c r="H2023" s="6" t="n">
        <v>2364961</v>
      </c>
      <c r="I2023" s="6" t="inlineStr"/>
      <c r="J2023" s="6" t="n"/>
      <c r="K2023" s="6" t="b">
        <v>0</v>
      </c>
      <c r="L2023" s="6" t="inlineStr">
        <is>
          <t>2026-08-20T14:25:48Z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2024-04-01</t>
        </is>
      </c>
      <c r="E2024" s="5" t="inlineStr">
        <is>
          <t>upt</t>
        </is>
      </c>
      <c r="F2024" s="5" t="n">
        <v>2387136</v>
      </c>
      <c r="G2024" s="5" t="inlineStr">
        <is>
          <t>NTD</t>
        </is>
      </c>
      <c r="H2024" s="5" t="n">
        <v>2387136</v>
      </c>
      <c r="I2024" s="5" t="inlineStr"/>
      <c r="J2024" s="5" t="n"/>
      <c r="K2024" s="5" t="b">
        <v>0</v>
      </c>
      <c r="L2024" s="5" t="inlineStr">
        <is>
          <t>2026-08-20T14:25:48Z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2024-05-01</t>
        </is>
      </c>
      <c r="E2025" s="6" t="inlineStr">
        <is>
          <t>upt</t>
        </is>
      </c>
      <c r="F2025" s="6" t="n">
        <v>2511953</v>
      </c>
      <c r="G2025" s="6" t="inlineStr">
        <is>
          <t>NTD</t>
        </is>
      </c>
      <c r="H2025" s="6" t="n">
        <v>2511953</v>
      </c>
      <c r="I2025" s="6" t="inlineStr"/>
      <c r="J2025" s="6" t="n"/>
      <c r="K2025" s="6" t="b">
        <v>0</v>
      </c>
      <c r="L2025" s="6" t="inlineStr">
        <is>
          <t>2026-08-20T14:25:48Z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2024-06-01</t>
        </is>
      </c>
      <c r="E2026" s="5" t="inlineStr">
        <is>
          <t>upt</t>
        </is>
      </c>
      <c r="F2026" s="5" t="n">
        <v>2208398</v>
      </c>
      <c r="G2026" s="5" t="inlineStr">
        <is>
          <t>NTD</t>
        </is>
      </c>
      <c r="H2026" s="5" t="n">
        <v>2208398</v>
      </c>
      <c r="I2026" s="5" t="inlineStr"/>
      <c r="J2026" s="5" t="n"/>
      <c r="K2026" s="5" t="b">
        <v>0</v>
      </c>
      <c r="L2026" s="5" t="inlineStr">
        <is>
          <t>2026-08-20T14:25:48Z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2024-07-01</t>
        </is>
      </c>
      <c r="E2027" s="6" t="inlineStr">
        <is>
          <t>upt</t>
        </is>
      </c>
      <c r="F2027" s="6" t="n">
        <v>2313216</v>
      </c>
      <c r="G2027" s="6" t="inlineStr">
        <is>
          <t>NTD</t>
        </is>
      </c>
      <c r="H2027" s="6" t="n">
        <v>2313216</v>
      </c>
      <c r="I2027" s="6" t="inlineStr"/>
      <c r="J2027" s="6" t="n"/>
      <c r="K2027" s="6" t="b">
        <v>0</v>
      </c>
      <c r="L2027" s="6" t="inlineStr">
        <is>
          <t>2026-08-20T14:25:48Z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2024-08-01</t>
        </is>
      </c>
      <c r="E2028" s="5" t="inlineStr">
        <is>
          <t>upt</t>
        </is>
      </c>
      <c r="F2028" s="5" t="n">
        <v>2486318</v>
      </c>
      <c r="G2028" s="5" t="inlineStr">
        <is>
          <t>NTD</t>
        </is>
      </c>
      <c r="H2028" s="5" t="n">
        <v>2486318</v>
      </c>
      <c r="I2028" s="5" t="inlineStr"/>
      <c r="J2028" s="5" t="n"/>
      <c r="K2028" s="5" t="b">
        <v>0</v>
      </c>
      <c r="L2028" s="5" t="inlineStr">
        <is>
          <t>2026-08-20T14:25:48Z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2024-09-01</t>
        </is>
      </c>
      <c r="E2029" s="6" t="inlineStr">
        <is>
          <t>upt</t>
        </is>
      </c>
      <c r="F2029" s="6" t="n">
        <v>2562826</v>
      </c>
      <c r="G2029" s="6" t="inlineStr">
        <is>
          <t>NTD</t>
        </is>
      </c>
      <c r="H2029" s="6" t="n">
        <v>2562826</v>
      </c>
      <c r="I2029" s="6" t="inlineStr"/>
      <c r="J2029" s="6" t="n"/>
      <c r="K2029" s="6" t="b">
        <v>0</v>
      </c>
      <c r="L2029" s="6" t="inlineStr">
        <is>
          <t>2026-08-20T14:25:48Z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2024-10-01</t>
        </is>
      </c>
      <c r="E2030" s="5" t="inlineStr">
        <is>
          <t>upt</t>
        </is>
      </c>
      <c r="F2030" s="5" t="n">
        <v>2835796</v>
      </c>
      <c r="G2030" s="5" t="inlineStr">
        <is>
          <t>NTD</t>
        </is>
      </c>
      <c r="H2030" s="5" t="n">
        <v>2835796</v>
      </c>
      <c r="I2030" s="5" t="inlineStr"/>
      <c r="J2030" s="5" t="n"/>
      <c r="K2030" s="5" t="b">
        <v>0</v>
      </c>
      <c r="L2030" s="5" t="inlineStr">
        <is>
          <t>2026-08-20T14:25:48Z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2024-11-01</t>
        </is>
      </c>
      <c r="E2031" s="6" t="inlineStr">
        <is>
          <t>upt</t>
        </is>
      </c>
      <c r="F2031" s="6" t="n">
        <v>2396603</v>
      </c>
      <c r="G2031" s="6" t="inlineStr">
        <is>
          <t>NTD</t>
        </is>
      </c>
      <c r="H2031" s="6" t="n">
        <v>2396603</v>
      </c>
      <c r="I2031" s="6" t="inlineStr"/>
      <c r="J2031" s="6" t="n"/>
      <c r="K2031" s="6" t="b">
        <v>0</v>
      </c>
      <c r="L2031" s="6" t="inlineStr">
        <is>
          <t>2026-08-20T14:25:48Z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2024-12-01</t>
        </is>
      </c>
      <c r="E2032" s="5" t="inlineStr">
        <is>
          <t>upt</t>
        </is>
      </c>
      <c r="F2032" s="5" t="n">
        <v>2348635</v>
      </c>
      <c r="G2032" s="5" t="inlineStr">
        <is>
          <t>NTD</t>
        </is>
      </c>
      <c r="H2032" s="5" t="n">
        <v>2348635</v>
      </c>
      <c r="I2032" s="5" t="inlineStr"/>
      <c r="J2032" s="5" t="n"/>
      <c r="K2032" s="5" t="b">
        <v>0</v>
      </c>
      <c r="L2032" s="5" t="inlineStr">
        <is>
          <t>2026-08-20T14:25:48Z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2025-01-01</t>
        </is>
      </c>
      <c r="E2033" s="6" t="inlineStr">
        <is>
          <t>upt</t>
        </is>
      </c>
      <c r="F2033" s="6" t="n">
        <v>2388864</v>
      </c>
      <c r="G2033" s="6" t="inlineStr">
        <is>
          <t>NTD</t>
        </is>
      </c>
      <c r="H2033" s="6" t="n">
        <v>2388864</v>
      </c>
      <c r="I2033" s="6" t="inlineStr"/>
      <c r="J2033" s="6" t="n"/>
      <c r="K2033" s="6" t="b">
        <v>0</v>
      </c>
      <c r="L2033" s="6" t="inlineStr">
        <is>
          <t>2026-08-20T14:25:48Z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2025-02-01</t>
        </is>
      </c>
      <c r="E2034" s="5" t="inlineStr">
        <is>
          <t>upt</t>
        </is>
      </c>
      <c r="F2034" s="5" t="n">
        <v>2219599</v>
      </c>
      <c r="G2034" s="5" t="inlineStr">
        <is>
          <t>NTD</t>
        </is>
      </c>
      <c r="H2034" s="5" t="n">
        <v>2219599</v>
      </c>
      <c r="I2034" s="5" t="inlineStr"/>
      <c r="J2034" s="5" t="n"/>
      <c r="K2034" s="5" t="b">
        <v>0</v>
      </c>
      <c r="L2034" s="5" t="inlineStr">
        <is>
          <t>2026-08-20T14:25:48Z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2025-03-01</t>
        </is>
      </c>
      <c r="E2035" s="6" t="inlineStr">
        <is>
          <t>upt</t>
        </is>
      </c>
      <c r="F2035" s="6" t="n">
        <v>872462</v>
      </c>
      <c r="G2035" s="6" t="inlineStr">
        <is>
          <t>NTD</t>
        </is>
      </c>
      <c r="H2035" s="6" t="n">
        <v>872462</v>
      </c>
      <c r="I2035" s="6" t="inlineStr"/>
      <c r="J2035" s="6" t="n"/>
      <c r="K2035" s="6" t="b">
        <v>0</v>
      </c>
      <c r="L2035" s="6" t="inlineStr">
        <is>
          <t>2026-08-20T14:25:48Z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2025-04-01</t>
        </is>
      </c>
      <c r="E2036" s="5" t="inlineStr">
        <is>
          <t>upt</t>
        </is>
      </c>
      <c r="F2036" s="5" t="n">
        <v>2205917</v>
      </c>
      <c r="G2036" s="5" t="inlineStr">
        <is>
          <t>NTD</t>
        </is>
      </c>
      <c r="H2036" s="5" t="n">
        <v>2205917</v>
      </c>
      <c r="I2036" s="5" t="inlineStr"/>
      <c r="J2036" s="5" t="n"/>
      <c r="K2036" s="5" t="b">
        <v>0</v>
      </c>
      <c r="L2036" s="5" t="inlineStr">
        <is>
          <t>2026-08-20T14:25:48Z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2025-05-01</t>
        </is>
      </c>
      <c r="E2037" s="6" t="inlineStr">
        <is>
          <t>upt</t>
        </is>
      </c>
      <c r="F2037" s="6" t="n">
        <v>2430120</v>
      </c>
      <c r="G2037" s="6" t="inlineStr">
        <is>
          <t>NTD</t>
        </is>
      </c>
      <c r="H2037" s="6" t="n">
        <v>2430120</v>
      </c>
      <c r="I2037" s="6" t="inlineStr"/>
      <c r="J2037" s="6" t="n"/>
      <c r="K2037" s="6" t="b">
        <v>0</v>
      </c>
      <c r="L2037" s="6" t="inlineStr">
        <is>
          <t>2026-08-20T14:25:48Z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2025-06-01</t>
        </is>
      </c>
      <c r="E2038" s="5" t="inlineStr">
        <is>
          <t>upt</t>
        </is>
      </c>
      <c r="F2038" s="5" t="n">
        <v>2239958</v>
      </c>
      <c r="G2038" s="5" t="inlineStr">
        <is>
          <t>NTD</t>
        </is>
      </c>
      <c r="H2038" s="5" t="n">
        <v>2239958</v>
      </c>
      <c r="I2038" s="5" t="inlineStr"/>
      <c r="J2038" s="5" t="n"/>
      <c r="K2038" s="5" t="b">
        <v>0</v>
      </c>
      <c r="L2038" s="5" t="inlineStr">
        <is>
          <t>2026-08-20T14:25:48Z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2025-07-01</t>
        </is>
      </c>
      <c r="E2039" s="6" t="inlineStr">
        <is>
          <t>upt</t>
        </is>
      </c>
      <c r="F2039" s="6" t="n">
        <v>2334164</v>
      </c>
      <c r="G2039" s="6" t="inlineStr">
        <is>
          <t>NTD</t>
        </is>
      </c>
      <c r="H2039" s="6" t="n">
        <v>2334164</v>
      </c>
      <c r="I2039" s="6" t="inlineStr"/>
      <c r="J2039" s="6" t="n"/>
      <c r="K2039" s="6" t="b">
        <v>0</v>
      </c>
      <c r="L2039" s="6" t="inlineStr">
        <is>
          <t>2026-08-20T14:25:48Z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2025-08-01</t>
        </is>
      </c>
      <c r="E2040" s="5" t="inlineStr">
        <is>
          <t>upt</t>
        </is>
      </c>
      <c r="F2040" s="5" t="n">
        <v>2503306</v>
      </c>
      <c r="G2040" s="5" t="inlineStr">
        <is>
          <t>NTD</t>
        </is>
      </c>
      <c r="H2040" s="5" t="n">
        <v>2503306</v>
      </c>
      <c r="I2040" s="5" t="inlineStr"/>
      <c r="J2040" s="5" t="n"/>
      <c r="K2040" s="5" t="b">
        <v>0</v>
      </c>
      <c r="L2040" s="5" t="inlineStr">
        <is>
          <t>2026-08-20T14:25:48Z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2025-09-01</t>
        </is>
      </c>
      <c r="E2041" s="6" t="inlineStr">
        <is>
          <t>upt</t>
        </is>
      </c>
      <c r="F2041" s="6" t="n">
        <v>2631668</v>
      </c>
      <c r="G2041" s="6" t="inlineStr">
        <is>
          <t>NTD</t>
        </is>
      </c>
      <c r="H2041" s="6" t="n">
        <v>2631668</v>
      </c>
      <c r="I2041" s="6" t="inlineStr"/>
      <c r="J2041" s="6" t="n"/>
      <c r="K2041" s="6" t="b">
        <v>0</v>
      </c>
      <c r="L2041" s="6" t="inlineStr">
        <is>
          <t>2026-08-20T14:25:48Z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2025-10-01</t>
        </is>
      </c>
      <c r="E2042" s="5" t="inlineStr">
        <is>
          <t>upt</t>
        </is>
      </c>
      <c r="F2042" s="5" t="n">
        <v>2734855</v>
      </c>
      <c r="G2042" s="5" t="inlineStr">
        <is>
          <t>NTD</t>
        </is>
      </c>
      <c r="H2042" s="5" t="n">
        <v>2734855</v>
      </c>
      <c r="I2042" s="5" t="inlineStr"/>
      <c r="J2042" s="5" t="n"/>
      <c r="K2042" s="5" t="b">
        <v>0</v>
      </c>
      <c r="L2042" s="5" t="inlineStr">
        <is>
          <t>2026-08-20T14:25:48Z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2025-11-01</t>
        </is>
      </c>
      <c r="E2043" s="6" t="inlineStr">
        <is>
          <t>upt</t>
        </is>
      </c>
      <c r="F2043" s="6" t="n">
        <v>2304150</v>
      </c>
      <c r="G2043" s="6" t="inlineStr">
        <is>
          <t>NTD</t>
        </is>
      </c>
      <c r="H2043" s="6" t="n">
        <v>2304150</v>
      </c>
      <c r="I2043" s="6" t="inlineStr"/>
      <c r="J2043" s="6" t="n"/>
      <c r="K2043" s="6" t="b">
        <v>0</v>
      </c>
      <c r="L2043" s="6" t="inlineStr">
        <is>
          <t>2026-08-20T14:25:48Z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2025-12-01</t>
        </is>
      </c>
      <c r="E2044" s="5" t="inlineStr">
        <is>
          <t>upt</t>
        </is>
      </c>
      <c r="F2044" s="5" t="n">
        <v>2290112</v>
      </c>
      <c r="G2044" s="5" t="inlineStr">
        <is>
          <t>NTD</t>
        </is>
      </c>
      <c r="H2044" s="5" t="n">
        <v>2290112</v>
      </c>
      <c r="I2044" s="5" t="inlineStr"/>
      <c r="J2044" s="5" t="n"/>
      <c r="K2044" s="5" t="b">
        <v>0</v>
      </c>
      <c r="L2044" s="5" t="inlineStr">
        <is>
          <t>2026-08-20T14:25:48Z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2026-01-01</t>
        </is>
      </c>
      <c r="E2045" s="6" t="inlineStr">
        <is>
          <t>upt</t>
        </is>
      </c>
      <c r="F2045" s="6" t="n">
        <v>2295260</v>
      </c>
      <c r="G2045" s="6" t="inlineStr">
        <is>
          <t>NTD</t>
        </is>
      </c>
      <c r="H2045" s="6" t="n">
        <v>2295260</v>
      </c>
      <c r="I2045" s="6" t="inlineStr"/>
      <c r="J2045" s="6" t="n"/>
      <c r="K2045" s="6" t="b">
        <v>0</v>
      </c>
      <c r="L2045" s="6" t="inlineStr">
        <is>
          <t>2026-08-20T14:25:48Z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2026-02-01</t>
        </is>
      </c>
      <c r="E2046" s="5" t="inlineStr">
        <is>
          <t>upt</t>
        </is>
      </c>
      <c r="F2046" s="5" t="n">
        <v>2229967</v>
      </c>
      <c r="G2046" s="5" t="inlineStr">
        <is>
          <t>NTD</t>
        </is>
      </c>
      <c r="H2046" s="5" t="n">
        <v>2229967</v>
      </c>
      <c r="I2046" s="5" t="inlineStr"/>
      <c r="J2046" s="5" t="n"/>
      <c r="K2046" s="5" t="b">
        <v>0</v>
      </c>
      <c r="L2046" s="5" t="inlineStr">
        <is>
          <t>2026-08-20T14:25:48Z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2026-03-01</t>
        </is>
      </c>
      <c r="E2047" s="6" t="inlineStr">
        <is>
          <t>upt</t>
        </is>
      </c>
      <c r="F2047" s="6" t="n">
        <v>2567682</v>
      </c>
      <c r="G2047" s="6" t="inlineStr">
        <is>
          <t>NTD</t>
        </is>
      </c>
      <c r="H2047" s="6" t="n">
        <v>2567682</v>
      </c>
      <c r="I2047" s="6" t="inlineStr"/>
      <c r="J2047" s="6" t="n"/>
      <c r="K2047" s="6" t="b">
        <v>0</v>
      </c>
      <c r="L2047" s="6" t="inlineStr">
        <is>
          <t>2026-08-20T14:25:48Z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2026-04-01</t>
        </is>
      </c>
      <c r="E2048" s="5" t="inlineStr">
        <is>
          <t>upt</t>
        </is>
      </c>
      <c r="F2048" s="5" t="n">
        <v>2478801</v>
      </c>
      <c r="G2048" s="5" t="inlineStr">
        <is>
          <t>NTD</t>
        </is>
      </c>
      <c r="H2048" s="5" t="n">
        <v>2478801</v>
      </c>
      <c r="I2048" s="5" t="inlineStr"/>
      <c r="J2048" s="5" t="n"/>
      <c r="K2048" s="5" t="b">
        <v>0</v>
      </c>
      <c r="L2048" s="5" t="inlineStr">
        <is>
          <t>2026-08-20T14:25:48Z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2026-05-01</t>
        </is>
      </c>
      <c r="E2049" s="6" t="inlineStr">
        <is>
          <t>upt</t>
        </is>
      </c>
      <c r="F2049" s="6" t="n">
        <v>2486668</v>
      </c>
      <c r="G2049" s="6" t="inlineStr">
        <is>
          <t>NTD</t>
        </is>
      </c>
      <c r="H2049" s="6" t="n">
        <v>2486668</v>
      </c>
      <c r="I2049" s="6" t="inlineStr"/>
      <c r="J2049" s="6" t="n"/>
      <c r="K2049" s="6" t="b">
        <v>0</v>
      </c>
      <c r="L2049" s="6" t="inlineStr">
        <is>
          <t>2026-08-20T14:25:48Z</t>
        </is>
      </c>
    </row>
    <row r="2050">
      <c r="A2050" s="5" t="inlineStr">
        <is>
          <t>vta</t>
        </is>
      </c>
      <c r="B2050" s="5" t="inlineStr">
        <is>
          <t>VTA</t>
        </is>
      </c>
      <c r="C2050" s="5" t="n">
        <v>90013</v>
      </c>
      <c r="D2050" s="5" t="inlineStr">
        <is>
          <t>2026-06-01</t>
        </is>
      </c>
      <c r="E2050" s="5" t="inlineStr">
        <is>
          <t>upt</t>
        </is>
      </c>
      <c r="F2050" s="5" t="n">
        <v>2574577</v>
      </c>
      <c r="G2050" s="5" t="inlineStr">
        <is>
          <t>NTD</t>
        </is>
      </c>
      <c r="H2050" s="5" t="n">
        <v>2574577</v>
      </c>
      <c r="I2050" s="5" t="inlineStr"/>
      <c r="J2050" s="5" t="n"/>
      <c r="K2050" s="5" t="b">
        <v>0</v>
      </c>
      <c r="L2050" s="5" t="inlineStr">
        <is>
          <t>2026-08-20T14:25:48Z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2002-01-01</t>
        </is>
      </c>
      <c r="E2051" s="6" t="inlineStr">
        <is>
          <t>upt</t>
        </is>
      </c>
      <c r="F2051" s="6" t="n">
        <v>111360</v>
      </c>
      <c r="G2051" s="6" t="inlineStr">
        <is>
          <t>NTD</t>
        </is>
      </c>
      <c r="H2051" s="6" t="n">
        <v>111360</v>
      </c>
      <c r="I2051" s="6" t="inlineStr"/>
      <c r="J2051" s="6" t="n"/>
      <c r="K2051" s="6" t="b">
        <v>0</v>
      </c>
      <c r="L2051" s="6" t="inlineStr">
        <is>
          <t>2026-08-20T14:25:48Z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2002-02-01</t>
        </is>
      </c>
      <c r="E2052" s="5" t="inlineStr">
        <is>
          <t>upt</t>
        </is>
      </c>
      <c r="F2052" s="5" t="n">
        <v>104143</v>
      </c>
      <c r="G2052" s="5" t="inlineStr">
        <is>
          <t>NTD</t>
        </is>
      </c>
      <c r="H2052" s="5" t="n">
        <v>104143</v>
      </c>
      <c r="I2052" s="5" t="inlineStr"/>
      <c r="J2052" s="5" t="n"/>
      <c r="K2052" s="5" t="b">
        <v>0</v>
      </c>
      <c r="L2052" s="5" t="inlineStr">
        <is>
          <t>2026-08-20T14:25:48Z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2002-03-01</t>
        </is>
      </c>
      <c r="E2053" s="6" t="inlineStr">
        <is>
          <t>upt</t>
        </is>
      </c>
      <c r="F2053" s="6" t="n">
        <v>123667</v>
      </c>
      <c r="G2053" s="6" t="inlineStr">
        <is>
          <t>NTD</t>
        </is>
      </c>
      <c r="H2053" s="6" t="n">
        <v>123667</v>
      </c>
      <c r="I2053" s="6" t="inlineStr"/>
      <c r="J2053" s="6" t="n"/>
      <c r="K2053" s="6" t="b">
        <v>0</v>
      </c>
      <c r="L2053" s="6" t="inlineStr">
        <is>
          <t>2026-08-20T14:25:48Z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2002-04-01</t>
        </is>
      </c>
      <c r="E2054" s="5" t="inlineStr">
        <is>
          <t>upt</t>
        </is>
      </c>
      <c r="F2054" s="5" t="n">
        <v>139989</v>
      </c>
      <c r="G2054" s="5" t="inlineStr">
        <is>
          <t>NTD</t>
        </is>
      </c>
      <c r="H2054" s="5" t="n">
        <v>139989</v>
      </c>
      <c r="I2054" s="5" t="inlineStr"/>
      <c r="J2054" s="5" t="n"/>
      <c r="K2054" s="5" t="b">
        <v>0</v>
      </c>
      <c r="L2054" s="5" t="inlineStr">
        <is>
          <t>2026-08-20T14:25:48Z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2002-05-01</t>
        </is>
      </c>
      <c r="E2055" s="6" t="inlineStr">
        <is>
          <t>upt</t>
        </is>
      </c>
      <c r="F2055" s="6" t="n">
        <v>155604</v>
      </c>
      <c r="G2055" s="6" t="inlineStr">
        <is>
          <t>NTD</t>
        </is>
      </c>
      <c r="H2055" s="6" t="n">
        <v>155604</v>
      </c>
      <c r="I2055" s="6" t="inlineStr"/>
      <c r="J2055" s="6" t="n"/>
      <c r="K2055" s="6" t="b">
        <v>0</v>
      </c>
      <c r="L2055" s="6" t="inlineStr">
        <is>
          <t>2026-08-20T14:25:48Z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2002-06-01</t>
        </is>
      </c>
      <c r="E2056" s="5" t="inlineStr">
        <is>
          <t>upt</t>
        </is>
      </c>
      <c r="F2056" s="5" t="n">
        <v>154268</v>
      </c>
      <c r="G2056" s="5" t="inlineStr">
        <is>
          <t>NTD</t>
        </is>
      </c>
      <c r="H2056" s="5" t="n">
        <v>154268</v>
      </c>
      <c r="I2056" s="5" t="inlineStr"/>
      <c r="J2056" s="5" t="n"/>
      <c r="K2056" s="5" t="b">
        <v>0</v>
      </c>
      <c r="L2056" s="5" t="inlineStr">
        <is>
          <t>2026-08-20T14:25:48Z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2002-07-01</t>
        </is>
      </c>
      <c r="E2057" s="6" t="inlineStr">
        <is>
          <t>upt</t>
        </is>
      </c>
      <c r="F2057" s="6" t="n">
        <v>173751</v>
      </c>
      <c r="G2057" s="6" t="inlineStr">
        <is>
          <t>NTD</t>
        </is>
      </c>
      <c r="H2057" s="6" t="n">
        <v>173751</v>
      </c>
      <c r="I2057" s="6" t="inlineStr"/>
      <c r="J2057" s="6" t="n"/>
      <c r="K2057" s="6" t="b">
        <v>0</v>
      </c>
      <c r="L2057" s="6" t="inlineStr">
        <is>
          <t>2026-08-20T14:25:48Z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2002-08-01</t>
        </is>
      </c>
      <c r="E2058" s="5" t="inlineStr">
        <is>
          <t>upt</t>
        </is>
      </c>
      <c r="F2058" s="5" t="n">
        <v>173626</v>
      </c>
      <c r="G2058" s="5" t="inlineStr">
        <is>
          <t>NTD</t>
        </is>
      </c>
      <c r="H2058" s="5" t="n">
        <v>173626</v>
      </c>
      <c r="I2058" s="5" t="inlineStr"/>
      <c r="J2058" s="5" t="n"/>
      <c r="K2058" s="5" t="b">
        <v>0</v>
      </c>
      <c r="L2058" s="5" t="inlineStr">
        <is>
          <t>2026-08-20T14:25:48Z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2002-09-01</t>
        </is>
      </c>
      <c r="E2059" s="6" t="inlineStr">
        <is>
          <t>upt</t>
        </is>
      </c>
      <c r="F2059" s="6" t="n">
        <v>153263</v>
      </c>
      <c r="G2059" s="6" t="inlineStr">
        <is>
          <t>NTD</t>
        </is>
      </c>
      <c r="H2059" s="6" t="n">
        <v>153263</v>
      </c>
      <c r="I2059" s="6" t="inlineStr"/>
      <c r="J2059" s="6" t="n"/>
      <c r="K2059" s="6" t="b">
        <v>0</v>
      </c>
      <c r="L2059" s="6" t="inlineStr">
        <is>
          <t>2026-08-20T14:25:48Z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2002-10-01</t>
        </is>
      </c>
      <c r="E2060" s="5" t="inlineStr">
        <is>
          <t>upt</t>
        </is>
      </c>
      <c r="F2060" s="5" t="n">
        <v>150564</v>
      </c>
      <c r="G2060" s="5" t="inlineStr">
        <is>
          <t>NTD</t>
        </is>
      </c>
      <c r="H2060" s="5" t="n">
        <v>150564</v>
      </c>
      <c r="I2060" s="5" t="inlineStr"/>
      <c r="J2060" s="5" t="n"/>
      <c r="K2060" s="5" t="b">
        <v>0</v>
      </c>
      <c r="L2060" s="5" t="inlineStr">
        <is>
          <t>2026-08-20T14:25:48Z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2002-11-01</t>
        </is>
      </c>
      <c r="E2061" s="6" t="inlineStr">
        <is>
          <t>upt</t>
        </is>
      </c>
      <c r="F2061" s="6" t="n">
        <v>108545</v>
      </c>
      <c r="G2061" s="6" t="inlineStr">
        <is>
          <t>NTD</t>
        </is>
      </c>
      <c r="H2061" s="6" t="n">
        <v>108545</v>
      </c>
      <c r="I2061" s="6" t="inlineStr"/>
      <c r="J2061" s="6" t="n"/>
      <c r="K2061" s="6" t="b">
        <v>0</v>
      </c>
      <c r="L2061" s="6" t="inlineStr">
        <is>
          <t>2026-08-20T14:25:48Z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2002-12-01</t>
        </is>
      </c>
      <c r="E2062" s="5" t="inlineStr">
        <is>
          <t>upt</t>
        </is>
      </c>
      <c r="F2062" s="5" t="n">
        <v>99921</v>
      </c>
      <c r="G2062" s="5" t="inlineStr">
        <is>
          <t>NTD</t>
        </is>
      </c>
      <c r="H2062" s="5" t="n">
        <v>99921</v>
      </c>
      <c r="I2062" s="5" t="inlineStr"/>
      <c r="J2062" s="5" t="n"/>
      <c r="K2062" s="5" t="b">
        <v>0</v>
      </c>
      <c r="L2062" s="5" t="inlineStr">
        <is>
          <t>2026-08-20T14:25:48Z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2003-01-01</t>
        </is>
      </c>
      <c r="E2063" s="6" t="inlineStr">
        <is>
          <t>upt</t>
        </is>
      </c>
      <c r="F2063" s="6" t="n">
        <v>106647</v>
      </c>
      <c r="G2063" s="6" t="inlineStr">
        <is>
          <t>NTD</t>
        </is>
      </c>
      <c r="H2063" s="6" t="n">
        <v>106647</v>
      </c>
      <c r="I2063" s="6" t="inlineStr"/>
      <c r="J2063" s="6" t="n"/>
      <c r="K2063" s="6" t="b">
        <v>0</v>
      </c>
      <c r="L2063" s="6" t="inlineStr">
        <is>
          <t>2026-08-20T14:25:48Z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2003-02-01</t>
        </is>
      </c>
      <c r="E2064" s="5" t="inlineStr">
        <is>
          <t>upt</t>
        </is>
      </c>
      <c r="F2064" s="5" t="n">
        <v>96024</v>
      </c>
      <c r="G2064" s="5" t="inlineStr">
        <is>
          <t>NTD</t>
        </is>
      </c>
      <c r="H2064" s="5" t="n">
        <v>96024</v>
      </c>
      <c r="I2064" s="5" t="inlineStr"/>
      <c r="J2064" s="5" t="n"/>
      <c r="K2064" s="5" t="b">
        <v>0</v>
      </c>
      <c r="L2064" s="5" t="inlineStr">
        <is>
          <t>2026-08-20T14:25:48Z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2003-03-01</t>
        </is>
      </c>
      <c r="E2065" s="6" t="inlineStr">
        <is>
          <t>upt</t>
        </is>
      </c>
      <c r="F2065" s="6" t="n">
        <v>119186</v>
      </c>
      <c r="G2065" s="6" t="inlineStr">
        <is>
          <t>NTD</t>
        </is>
      </c>
      <c r="H2065" s="6" t="n">
        <v>119186</v>
      </c>
      <c r="I2065" s="6" t="inlineStr"/>
      <c r="J2065" s="6" t="n"/>
      <c r="K2065" s="6" t="b">
        <v>0</v>
      </c>
      <c r="L2065" s="6" t="inlineStr">
        <is>
          <t>2026-08-20T14:25:48Z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2003-04-01</t>
        </is>
      </c>
      <c r="E2066" s="5" t="inlineStr">
        <is>
          <t>upt</t>
        </is>
      </c>
      <c r="F2066" s="5" t="n">
        <v>123754</v>
      </c>
      <c r="G2066" s="5" t="inlineStr">
        <is>
          <t>NTD</t>
        </is>
      </c>
      <c r="H2066" s="5" t="n">
        <v>123754</v>
      </c>
      <c r="I2066" s="5" t="inlineStr"/>
      <c r="J2066" s="5" t="n"/>
      <c r="K2066" s="5" t="b">
        <v>0</v>
      </c>
      <c r="L2066" s="5" t="inlineStr">
        <is>
          <t>2026-08-20T14:25:48Z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2003-05-01</t>
        </is>
      </c>
      <c r="E2067" s="6" t="inlineStr">
        <is>
          <t>upt</t>
        </is>
      </c>
      <c r="F2067" s="6" t="n">
        <v>140534</v>
      </c>
      <c r="G2067" s="6" t="inlineStr">
        <is>
          <t>NTD</t>
        </is>
      </c>
      <c r="H2067" s="6" t="n">
        <v>140534</v>
      </c>
      <c r="I2067" s="6" t="inlineStr"/>
      <c r="J2067" s="6" t="n"/>
      <c r="K2067" s="6" t="b">
        <v>0</v>
      </c>
      <c r="L2067" s="6" t="inlineStr">
        <is>
          <t>2026-08-20T14:25:48Z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2003-06-01</t>
        </is>
      </c>
      <c r="E2068" s="5" t="inlineStr">
        <is>
          <t>upt</t>
        </is>
      </c>
      <c r="F2068" s="5" t="n">
        <v>125564</v>
      </c>
      <c r="G2068" s="5" t="inlineStr">
        <is>
          <t>NTD</t>
        </is>
      </c>
      <c r="H2068" s="5" t="n">
        <v>125564</v>
      </c>
      <c r="I2068" s="5" t="inlineStr"/>
      <c r="J2068" s="5" t="n"/>
      <c r="K2068" s="5" t="b">
        <v>0</v>
      </c>
      <c r="L2068" s="5" t="inlineStr">
        <is>
          <t>2026-08-20T14:25:48Z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2003-07-01</t>
        </is>
      </c>
      <c r="E2069" s="6" t="inlineStr">
        <is>
          <t>upt</t>
        </is>
      </c>
      <c r="F2069" s="6" t="n">
        <v>172813</v>
      </c>
      <c r="G2069" s="6" t="inlineStr">
        <is>
          <t>NTD</t>
        </is>
      </c>
      <c r="H2069" s="6" t="n">
        <v>172813</v>
      </c>
      <c r="I2069" s="6" t="inlineStr"/>
      <c r="J2069" s="6" t="n"/>
      <c r="K2069" s="6" t="b">
        <v>0</v>
      </c>
      <c r="L2069" s="6" t="inlineStr">
        <is>
          <t>2026-08-20T14:25:48Z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2003-08-01</t>
        </is>
      </c>
      <c r="E2070" s="5" t="inlineStr">
        <is>
          <t>upt</t>
        </is>
      </c>
      <c r="F2070" s="5" t="n">
        <v>172583</v>
      </c>
      <c r="G2070" s="5" t="inlineStr">
        <is>
          <t>NTD</t>
        </is>
      </c>
      <c r="H2070" s="5" t="n">
        <v>172583</v>
      </c>
      <c r="I2070" s="5" t="inlineStr"/>
      <c r="J2070" s="5" t="n"/>
      <c r="K2070" s="5" t="b">
        <v>0</v>
      </c>
      <c r="L2070" s="5" t="inlineStr">
        <is>
          <t>2026-08-20T14:25:48Z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2003-09-01</t>
        </is>
      </c>
      <c r="E2071" s="6" t="inlineStr">
        <is>
          <t>upt</t>
        </is>
      </c>
      <c r="F2071" s="6" t="n">
        <v>151671</v>
      </c>
      <c r="G2071" s="6" t="inlineStr">
        <is>
          <t>NTD</t>
        </is>
      </c>
      <c r="H2071" s="6" t="n">
        <v>151671</v>
      </c>
      <c r="I2071" s="6" t="inlineStr"/>
      <c r="J2071" s="6" t="n"/>
      <c r="K2071" s="6" t="b">
        <v>0</v>
      </c>
      <c r="L2071" s="6" t="inlineStr">
        <is>
          <t>2026-08-20T14:25:48Z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2003-10-01</t>
        </is>
      </c>
      <c r="E2072" s="5" t="inlineStr">
        <is>
          <t>upt</t>
        </is>
      </c>
      <c r="F2072" s="5" t="n">
        <v>139597</v>
      </c>
      <c r="G2072" s="5" t="inlineStr">
        <is>
          <t>NTD</t>
        </is>
      </c>
      <c r="H2072" s="5" t="n">
        <v>139597</v>
      </c>
      <c r="I2072" s="5" t="inlineStr"/>
      <c r="J2072" s="5" t="n"/>
      <c r="K2072" s="5" t="b">
        <v>0</v>
      </c>
      <c r="L2072" s="5" t="inlineStr">
        <is>
          <t>2026-08-20T14:25:48Z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2003-11-01</t>
        </is>
      </c>
      <c r="E2073" s="6" t="inlineStr">
        <is>
          <t>upt</t>
        </is>
      </c>
      <c r="F2073" s="6" t="n">
        <v>102216</v>
      </c>
      <c r="G2073" s="6" t="inlineStr">
        <is>
          <t>NTD</t>
        </is>
      </c>
      <c r="H2073" s="6" t="n">
        <v>102216</v>
      </c>
      <c r="I2073" s="6" t="inlineStr"/>
      <c r="J2073" s="6" t="n"/>
      <c r="K2073" s="6" t="b">
        <v>0</v>
      </c>
      <c r="L2073" s="6" t="inlineStr">
        <is>
          <t>2026-08-20T14:25:48Z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2003-12-01</t>
        </is>
      </c>
      <c r="E2074" s="5" t="inlineStr">
        <is>
          <t>upt</t>
        </is>
      </c>
      <c r="F2074" s="5" t="n">
        <v>107665</v>
      </c>
      <c r="G2074" s="5" t="inlineStr">
        <is>
          <t>NTD</t>
        </is>
      </c>
      <c r="H2074" s="5" t="n">
        <v>107665</v>
      </c>
      <c r="I2074" s="5" t="inlineStr"/>
      <c r="J2074" s="5" t="n"/>
      <c r="K2074" s="5" t="b">
        <v>0</v>
      </c>
      <c r="L2074" s="5" t="inlineStr">
        <is>
          <t>2026-08-20T14:25:48Z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2004-01-01</t>
        </is>
      </c>
      <c r="E2075" s="6" t="inlineStr">
        <is>
          <t>upt</t>
        </is>
      </c>
      <c r="F2075" s="6" t="n">
        <v>101109</v>
      </c>
      <c r="G2075" s="6" t="inlineStr">
        <is>
          <t>NTD</t>
        </is>
      </c>
      <c r="H2075" s="6" t="n">
        <v>101109</v>
      </c>
      <c r="I2075" s="6" t="inlineStr"/>
      <c r="J2075" s="6" t="n"/>
      <c r="K2075" s="6" t="b">
        <v>0</v>
      </c>
      <c r="L2075" s="6" t="inlineStr">
        <is>
          <t>2026-08-20T14:25:48Z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2004-02-01</t>
        </is>
      </c>
      <c r="E2076" s="5" t="inlineStr">
        <is>
          <t>upt</t>
        </is>
      </c>
      <c r="F2076" s="5" t="n">
        <v>99475</v>
      </c>
      <c r="G2076" s="5" t="inlineStr">
        <is>
          <t>NTD</t>
        </is>
      </c>
      <c r="H2076" s="5" t="n">
        <v>99475</v>
      </c>
      <c r="I2076" s="5" t="inlineStr"/>
      <c r="J2076" s="5" t="n"/>
      <c r="K2076" s="5" t="b">
        <v>0</v>
      </c>
      <c r="L2076" s="5" t="inlineStr">
        <is>
          <t>2026-08-20T14:25:48Z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2004-03-01</t>
        </is>
      </c>
      <c r="E2077" s="6" t="inlineStr">
        <is>
          <t>upt</t>
        </is>
      </c>
      <c r="F2077" s="6" t="n">
        <v>139538</v>
      </c>
      <c r="G2077" s="6" t="inlineStr">
        <is>
          <t>NTD</t>
        </is>
      </c>
      <c r="H2077" s="6" t="n">
        <v>139538</v>
      </c>
      <c r="I2077" s="6" t="inlineStr"/>
      <c r="J2077" s="6" t="n"/>
      <c r="K2077" s="6" t="b">
        <v>0</v>
      </c>
      <c r="L2077" s="6" t="inlineStr">
        <is>
          <t>2026-08-20T14:25:48Z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2004-04-01</t>
        </is>
      </c>
      <c r="E2078" s="5" t="inlineStr">
        <is>
          <t>upt</t>
        </is>
      </c>
      <c r="F2078" s="5" t="n">
        <v>151842</v>
      </c>
      <c r="G2078" s="5" t="inlineStr">
        <is>
          <t>NTD</t>
        </is>
      </c>
      <c r="H2078" s="5" t="n">
        <v>151842</v>
      </c>
      <c r="I2078" s="5" t="inlineStr"/>
      <c r="J2078" s="5" t="n"/>
      <c r="K2078" s="5" t="b">
        <v>0</v>
      </c>
      <c r="L2078" s="5" t="inlineStr">
        <is>
          <t>2026-08-20T14:25:48Z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2004-05-01</t>
        </is>
      </c>
      <c r="E2079" s="6" t="inlineStr">
        <is>
          <t>upt</t>
        </is>
      </c>
      <c r="F2079" s="6" t="n">
        <v>157704</v>
      </c>
      <c r="G2079" s="6" t="inlineStr">
        <is>
          <t>NTD</t>
        </is>
      </c>
      <c r="H2079" s="6" t="n">
        <v>157704</v>
      </c>
      <c r="I2079" s="6" t="inlineStr"/>
      <c r="J2079" s="6" t="n"/>
      <c r="K2079" s="6" t="b">
        <v>0</v>
      </c>
      <c r="L2079" s="6" t="inlineStr">
        <is>
          <t>2026-08-20T14:25:48Z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2004-06-01</t>
        </is>
      </c>
      <c r="E2080" s="5" t="inlineStr">
        <is>
          <t>upt</t>
        </is>
      </c>
      <c r="F2080" s="5" t="n">
        <v>164156</v>
      </c>
      <c r="G2080" s="5" t="inlineStr">
        <is>
          <t>NTD</t>
        </is>
      </c>
      <c r="H2080" s="5" t="n">
        <v>164156</v>
      </c>
      <c r="I2080" s="5" t="inlineStr"/>
      <c r="J2080" s="5" t="n"/>
      <c r="K2080" s="5" t="b">
        <v>0</v>
      </c>
      <c r="L2080" s="5" t="inlineStr">
        <is>
          <t>2026-08-20T14:25:48Z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2004-07-01</t>
        </is>
      </c>
      <c r="E2081" s="6" t="inlineStr">
        <is>
          <t>upt</t>
        </is>
      </c>
      <c r="F2081" s="6" t="n">
        <v>180491</v>
      </c>
      <c r="G2081" s="6" t="inlineStr">
        <is>
          <t>NTD</t>
        </is>
      </c>
      <c r="H2081" s="6" t="n">
        <v>180491</v>
      </c>
      <c r="I2081" s="6" t="inlineStr"/>
      <c r="J2081" s="6" t="n"/>
      <c r="K2081" s="6" t="b">
        <v>0</v>
      </c>
      <c r="L2081" s="6" t="inlineStr">
        <is>
          <t>2026-08-20T14:25:48Z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2004-08-01</t>
        </is>
      </c>
      <c r="E2082" s="5" t="inlineStr">
        <is>
          <t>upt</t>
        </is>
      </c>
      <c r="F2082" s="5" t="n">
        <v>187671</v>
      </c>
      <c r="G2082" s="5" t="inlineStr">
        <is>
          <t>NTD</t>
        </is>
      </c>
      <c r="H2082" s="5" t="n">
        <v>187671</v>
      </c>
      <c r="I2082" s="5" t="inlineStr"/>
      <c r="J2082" s="5" t="n"/>
      <c r="K2082" s="5" t="b">
        <v>0</v>
      </c>
      <c r="L2082" s="5" t="inlineStr">
        <is>
          <t>2026-08-20T14:25:48Z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2004-09-01</t>
        </is>
      </c>
      <c r="E2083" s="6" t="inlineStr">
        <is>
          <t>upt</t>
        </is>
      </c>
      <c r="F2083" s="6" t="n">
        <v>169518</v>
      </c>
      <c r="G2083" s="6" t="inlineStr">
        <is>
          <t>NTD</t>
        </is>
      </c>
      <c r="H2083" s="6" t="n">
        <v>169518</v>
      </c>
      <c r="I2083" s="6" t="inlineStr"/>
      <c r="J2083" s="6" t="n"/>
      <c r="K2083" s="6" t="b">
        <v>0</v>
      </c>
      <c r="L2083" s="6" t="inlineStr">
        <is>
          <t>2026-08-20T14:25:48Z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2004-10-01</t>
        </is>
      </c>
      <c r="E2084" s="5" t="inlineStr">
        <is>
          <t>upt</t>
        </is>
      </c>
      <c r="F2084" s="5" t="n">
        <v>133284</v>
      </c>
      <c r="G2084" s="5" t="inlineStr">
        <is>
          <t>NTD</t>
        </is>
      </c>
      <c r="H2084" s="5" t="n">
        <v>133284</v>
      </c>
      <c r="I2084" s="5" t="inlineStr"/>
      <c r="J2084" s="5" t="n"/>
      <c r="K2084" s="5" t="b">
        <v>0</v>
      </c>
      <c r="L2084" s="5" t="inlineStr">
        <is>
          <t>2026-08-20T14:25:48Z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2004-11-01</t>
        </is>
      </c>
      <c r="E2085" s="6" t="inlineStr">
        <is>
          <t>upt</t>
        </is>
      </c>
      <c r="F2085" s="6" t="n">
        <v>125863</v>
      </c>
      <c r="G2085" s="6" t="inlineStr">
        <is>
          <t>NTD</t>
        </is>
      </c>
      <c r="H2085" s="6" t="n">
        <v>125863</v>
      </c>
      <c r="I2085" s="6" t="inlineStr"/>
      <c r="J2085" s="6" t="n"/>
      <c r="K2085" s="6" t="b">
        <v>0</v>
      </c>
      <c r="L2085" s="6" t="inlineStr">
        <is>
          <t>2026-08-20T14:25:48Z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2004-12-01</t>
        </is>
      </c>
      <c r="E2086" s="5" t="inlineStr">
        <is>
          <t>upt</t>
        </is>
      </c>
      <c r="F2086" s="5" t="n">
        <v>127763</v>
      </c>
      <c r="G2086" s="5" t="inlineStr">
        <is>
          <t>NTD</t>
        </is>
      </c>
      <c r="H2086" s="5" t="n">
        <v>127763</v>
      </c>
      <c r="I2086" s="5" t="inlineStr"/>
      <c r="J2086" s="5" t="n"/>
      <c r="K2086" s="5" t="b">
        <v>0</v>
      </c>
      <c r="L2086" s="5" t="inlineStr">
        <is>
          <t>2026-08-20T14:25:48Z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2005-01-01</t>
        </is>
      </c>
      <c r="E2087" s="6" t="inlineStr">
        <is>
          <t>upt</t>
        </is>
      </c>
      <c r="F2087" s="6" t="n">
        <v>106649</v>
      </c>
      <c r="G2087" s="6" t="inlineStr">
        <is>
          <t>NTD</t>
        </is>
      </c>
      <c r="H2087" s="6" t="n">
        <v>106649</v>
      </c>
      <c r="I2087" s="6" t="inlineStr"/>
      <c r="J2087" s="6" t="n"/>
      <c r="K2087" s="6" t="b">
        <v>0</v>
      </c>
      <c r="L2087" s="6" t="inlineStr">
        <is>
          <t>2026-08-20T14:25:48Z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2005-02-01</t>
        </is>
      </c>
      <c r="E2088" s="5" t="inlineStr">
        <is>
          <t>upt</t>
        </is>
      </c>
      <c r="F2088" s="5" t="n">
        <v>104655</v>
      </c>
      <c r="G2088" s="5" t="inlineStr">
        <is>
          <t>NTD</t>
        </is>
      </c>
      <c r="H2088" s="5" t="n">
        <v>104655</v>
      </c>
      <c r="I2088" s="5" t="inlineStr"/>
      <c r="J2088" s="5" t="n"/>
      <c r="K2088" s="5" t="b">
        <v>0</v>
      </c>
      <c r="L2088" s="5" t="inlineStr">
        <is>
          <t>2026-08-20T14:25:48Z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2005-03-01</t>
        </is>
      </c>
      <c r="E2089" s="6" t="inlineStr">
        <is>
          <t>upt</t>
        </is>
      </c>
      <c r="F2089" s="6" t="n">
        <v>140678</v>
      </c>
      <c r="G2089" s="6" t="inlineStr">
        <is>
          <t>NTD</t>
        </is>
      </c>
      <c r="H2089" s="6" t="n">
        <v>140678</v>
      </c>
      <c r="I2089" s="6" t="inlineStr"/>
      <c r="J2089" s="6" t="n"/>
      <c r="K2089" s="6" t="b">
        <v>0</v>
      </c>
      <c r="L2089" s="6" t="inlineStr">
        <is>
          <t>2026-08-20T14:25:48Z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2005-04-01</t>
        </is>
      </c>
      <c r="E2090" s="5" t="inlineStr">
        <is>
          <t>upt</t>
        </is>
      </c>
      <c r="F2090" s="5" t="n">
        <v>147441</v>
      </c>
      <c r="G2090" s="5" t="inlineStr">
        <is>
          <t>NTD</t>
        </is>
      </c>
      <c r="H2090" s="5" t="n">
        <v>147441</v>
      </c>
      <c r="I2090" s="5" t="inlineStr"/>
      <c r="J2090" s="5" t="n"/>
      <c r="K2090" s="5" t="b">
        <v>0</v>
      </c>
      <c r="L2090" s="5" t="inlineStr">
        <is>
          <t>2026-08-20T14:25:48Z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2005-05-01</t>
        </is>
      </c>
      <c r="E2091" s="6" t="inlineStr">
        <is>
          <t>upt</t>
        </is>
      </c>
      <c r="F2091" s="6" t="n">
        <v>162103</v>
      </c>
      <c r="G2091" s="6" t="inlineStr">
        <is>
          <t>NTD</t>
        </is>
      </c>
      <c r="H2091" s="6" t="n">
        <v>162103</v>
      </c>
      <c r="I2091" s="6" t="inlineStr"/>
      <c r="J2091" s="6" t="n"/>
      <c r="K2091" s="6" t="b">
        <v>0</v>
      </c>
      <c r="L2091" s="6" t="inlineStr">
        <is>
          <t>2026-08-20T14:25:48Z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2005-06-01</t>
        </is>
      </c>
      <c r="E2092" s="5" t="inlineStr">
        <is>
          <t>upt</t>
        </is>
      </c>
      <c r="F2092" s="5" t="n">
        <v>165900</v>
      </c>
      <c r="G2092" s="5" t="inlineStr">
        <is>
          <t>NTD</t>
        </is>
      </c>
      <c r="H2092" s="5" t="n">
        <v>165900</v>
      </c>
      <c r="I2092" s="5" t="inlineStr"/>
      <c r="J2092" s="5" t="n"/>
      <c r="K2092" s="5" t="b">
        <v>0</v>
      </c>
      <c r="L2092" s="5" t="inlineStr">
        <is>
          <t>2026-08-20T14:25:48Z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2005-07-01</t>
        </is>
      </c>
      <c r="E2093" s="6" t="inlineStr">
        <is>
          <t>upt</t>
        </is>
      </c>
      <c r="F2093" s="6" t="n">
        <v>187385</v>
      </c>
      <c r="G2093" s="6" t="inlineStr">
        <is>
          <t>NTD</t>
        </is>
      </c>
      <c r="H2093" s="6" t="n">
        <v>187385</v>
      </c>
      <c r="I2093" s="6" t="inlineStr"/>
      <c r="J2093" s="6" t="n"/>
      <c r="K2093" s="6" t="b">
        <v>0</v>
      </c>
      <c r="L2093" s="6" t="inlineStr">
        <is>
          <t>2026-08-20T14:25:48Z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2005-08-01</t>
        </is>
      </c>
      <c r="E2094" s="5" t="inlineStr">
        <is>
          <t>upt</t>
        </is>
      </c>
      <c r="F2094" s="5" t="n">
        <v>199479</v>
      </c>
      <c r="G2094" s="5" t="inlineStr">
        <is>
          <t>NTD</t>
        </is>
      </c>
      <c r="H2094" s="5" t="n">
        <v>199479</v>
      </c>
      <c r="I2094" s="5" t="inlineStr"/>
      <c r="J2094" s="5" t="n"/>
      <c r="K2094" s="5" t="b">
        <v>0</v>
      </c>
      <c r="L2094" s="5" t="inlineStr">
        <is>
          <t>2026-08-20T14:25:48Z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2005-09-01</t>
        </is>
      </c>
      <c r="E2095" s="6" t="inlineStr">
        <is>
          <t>upt</t>
        </is>
      </c>
      <c r="F2095" s="6" t="n">
        <v>164817</v>
      </c>
      <c r="G2095" s="6" t="inlineStr">
        <is>
          <t>NTD</t>
        </is>
      </c>
      <c r="H2095" s="6" t="n">
        <v>164817</v>
      </c>
      <c r="I2095" s="6" t="inlineStr"/>
      <c r="J2095" s="6" t="n"/>
      <c r="K2095" s="6" t="b">
        <v>0</v>
      </c>
      <c r="L2095" s="6" t="inlineStr">
        <is>
          <t>2026-08-20T14:25:48Z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2005-10-01</t>
        </is>
      </c>
      <c r="E2096" s="5" t="inlineStr">
        <is>
          <t>upt</t>
        </is>
      </c>
      <c r="F2096" s="5" t="n">
        <v>149082</v>
      </c>
      <c r="G2096" s="5" t="inlineStr">
        <is>
          <t>NTD</t>
        </is>
      </c>
      <c r="H2096" s="5" t="n">
        <v>149082</v>
      </c>
      <c r="I2096" s="5" t="inlineStr"/>
      <c r="J2096" s="5" t="n"/>
      <c r="K2096" s="5" t="b">
        <v>0</v>
      </c>
      <c r="L2096" s="5" t="inlineStr">
        <is>
          <t>2026-08-20T14:25:48Z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2005-11-01</t>
        </is>
      </c>
      <c r="E2097" s="6" t="inlineStr">
        <is>
          <t>upt</t>
        </is>
      </c>
      <c r="F2097" s="6" t="n">
        <v>134352</v>
      </c>
      <c r="G2097" s="6" t="inlineStr">
        <is>
          <t>NTD</t>
        </is>
      </c>
      <c r="H2097" s="6" t="n">
        <v>134352</v>
      </c>
      <c r="I2097" s="6" t="inlineStr"/>
      <c r="J2097" s="6" t="n"/>
      <c r="K2097" s="6" t="b">
        <v>0</v>
      </c>
      <c r="L2097" s="6" t="inlineStr">
        <is>
          <t>2026-08-20T14:25:48Z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2005-12-01</t>
        </is>
      </c>
      <c r="E2098" s="5" t="inlineStr">
        <is>
          <t>upt</t>
        </is>
      </c>
      <c r="F2098" s="5" t="n">
        <v>127474</v>
      </c>
      <c r="G2098" s="5" t="inlineStr">
        <is>
          <t>NTD</t>
        </is>
      </c>
      <c r="H2098" s="5" t="n">
        <v>127474</v>
      </c>
      <c r="I2098" s="5" t="inlineStr"/>
      <c r="J2098" s="5" t="n"/>
      <c r="K2098" s="5" t="b">
        <v>0</v>
      </c>
      <c r="L2098" s="5" t="inlineStr">
        <is>
          <t>2026-08-20T14:25:48Z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2006-01-01</t>
        </is>
      </c>
      <c r="E2099" s="6" t="inlineStr">
        <is>
          <t>upt</t>
        </is>
      </c>
      <c r="F2099" s="6" t="n">
        <v>120135</v>
      </c>
      <c r="G2099" s="6" t="inlineStr">
        <is>
          <t>NTD</t>
        </is>
      </c>
      <c r="H2099" s="6" t="n">
        <v>120135</v>
      </c>
      <c r="I2099" s="6" t="inlineStr"/>
      <c r="J2099" s="6" t="n"/>
      <c r="K2099" s="6" t="b">
        <v>0</v>
      </c>
      <c r="L2099" s="6" t="inlineStr">
        <is>
          <t>2026-08-20T14:25:48Z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2006-02-01</t>
        </is>
      </c>
      <c r="E2100" s="5" t="inlineStr">
        <is>
          <t>upt</t>
        </is>
      </c>
      <c r="F2100" s="5" t="n">
        <v>117297</v>
      </c>
      <c r="G2100" s="5" t="inlineStr">
        <is>
          <t>NTD</t>
        </is>
      </c>
      <c r="H2100" s="5" t="n">
        <v>117297</v>
      </c>
      <c r="I2100" s="5" t="inlineStr"/>
      <c r="J2100" s="5" t="n"/>
      <c r="K2100" s="5" t="b">
        <v>0</v>
      </c>
      <c r="L2100" s="5" t="inlineStr">
        <is>
          <t>2026-08-20T14:25:48Z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2006-03-01</t>
        </is>
      </c>
      <c r="E2101" s="6" t="inlineStr">
        <is>
          <t>upt</t>
        </is>
      </c>
      <c r="F2101" s="6" t="n">
        <v>131990</v>
      </c>
      <c r="G2101" s="6" t="inlineStr">
        <is>
          <t>NTD</t>
        </is>
      </c>
      <c r="H2101" s="6" t="n">
        <v>131990</v>
      </c>
      <c r="I2101" s="6" t="inlineStr"/>
      <c r="J2101" s="6" t="n"/>
      <c r="K2101" s="6" t="b">
        <v>0</v>
      </c>
      <c r="L2101" s="6" t="inlineStr">
        <is>
          <t>2026-08-20T14:25:48Z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2006-04-01</t>
        </is>
      </c>
      <c r="E2102" s="5" t="inlineStr">
        <is>
          <t>upt</t>
        </is>
      </c>
      <c r="F2102" s="5" t="n">
        <v>147091</v>
      </c>
      <c r="G2102" s="5" t="inlineStr">
        <is>
          <t>NTD</t>
        </is>
      </c>
      <c r="H2102" s="5" t="n">
        <v>147091</v>
      </c>
      <c r="I2102" s="5" t="inlineStr"/>
      <c r="J2102" s="5" t="n"/>
      <c r="K2102" s="5" t="b">
        <v>0</v>
      </c>
      <c r="L2102" s="5" t="inlineStr">
        <is>
          <t>2026-08-20T14:25:48Z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2006-05-01</t>
        </is>
      </c>
      <c r="E2103" s="6" t="inlineStr">
        <is>
          <t>upt</t>
        </is>
      </c>
      <c r="F2103" s="6" t="n">
        <v>178926</v>
      </c>
      <c r="G2103" s="6" t="inlineStr">
        <is>
          <t>NTD</t>
        </is>
      </c>
      <c r="H2103" s="6" t="n">
        <v>178926</v>
      </c>
      <c r="I2103" s="6" t="inlineStr"/>
      <c r="J2103" s="6" t="n"/>
      <c r="K2103" s="6" t="b">
        <v>0</v>
      </c>
      <c r="L2103" s="6" t="inlineStr">
        <is>
          <t>2026-08-20T14:25:48Z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2006-06-01</t>
        </is>
      </c>
      <c r="E2104" s="5" t="inlineStr">
        <is>
          <t>upt</t>
        </is>
      </c>
      <c r="F2104" s="5" t="n">
        <v>212141</v>
      </c>
      <c r="G2104" s="5" t="inlineStr">
        <is>
          <t>NTD</t>
        </is>
      </c>
      <c r="H2104" s="5" t="n">
        <v>212141</v>
      </c>
      <c r="I2104" s="5" t="inlineStr"/>
      <c r="J2104" s="5" t="n"/>
      <c r="K2104" s="5" t="b">
        <v>0</v>
      </c>
      <c r="L2104" s="5" t="inlineStr">
        <is>
          <t>2026-08-20T14:25:48Z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2006-07-01</t>
        </is>
      </c>
      <c r="E2105" s="6" t="inlineStr">
        <is>
          <t>upt</t>
        </is>
      </c>
      <c r="F2105" s="6" t="n">
        <v>242608</v>
      </c>
      <c r="G2105" s="6" t="inlineStr">
        <is>
          <t>NTD</t>
        </is>
      </c>
      <c r="H2105" s="6" t="n">
        <v>242608</v>
      </c>
      <c r="I2105" s="6" t="inlineStr"/>
      <c r="J2105" s="6" t="n"/>
      <c r="K2105" s="6" t="b">
        <v>0</v>
      </c>
      <c r="L2105" s="6" t="inlineStr">
        <is>
          <t>2026-08-20T14:25:48Z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2006-08-01</t>
        </is>
      </c>
      <c r="E2106" s="5" t="inlineStr">
        <is>
          <t>upt</t>
        </is>
      </c>
      <c r="F2106" s="5" t="n">
        <v>213113</v>
      </c>
      <c r="G2106" s="5" t="inlineStr">
        <is>
          <t>NTD</t>
        </is>
      </c>
      <c r="H2106" s="5" t="n">
        <v>213113</v>
      </c>
      <c r="I2106" s="5" t="inlineStr"/>
      <c r="J2106" s="5" t="n"/>
      <c r="K2106" s="5" t="b">
        <v>0</v>
      </c>
      <c r="L2106" s="5" t="inlineStr">
        <is>
          <t>2026-08-20T14:25:48Z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2006-09-01</t>
        </is>
      </c>
      <c r="E2107" s="6" t="inlineStr">
        <is>
          <t>upt</t>
        </is>
      </c>
      <c r="F2107" s="6" t="n">
        <v>171525</v>
      </c>
      <c r="G2107" s="6" t="inlineStr">
        <is>
          <t>NTD</t>
        </is>
      </c>
      <c r="H2107" s="6" t="n">
        <v>171525</v>
      </c>
      <c r="I2107" s="6" t="inlineStr"/>
      <c r="J2107" s="6" t="n"/>
      <c r="K2107" s="6" t="b">
        <v>0</v>
      </c>
      <c r="L2107" s="6" t="inlineStr">
        <is>
          <t>2026-08-20T14:25:48Z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2006-10-01</t>
        </is>
      </c>
      <c r="E2108" s="5" t="inlineStr">
        <is>
          <t>upt</t>
        </is>
      </c>
      <c r="F2108" s="5" t="n">
        <v>168953</v>
      </c>
      <c r="G2108" s="5" t="inlineStr">
        <is>
          <t>NTD</t>
        </is>
      </c>
      <c r="H2108" s="5" t="n">
        <v>168953</v>
      </c>
      <c r="I2108" s="5" t="inlineStr"/>
      <c r="J2108" s="5" t="n"/>
      <c r="K2108" s="5" t="b">
        <v>0</v>
      </c>
      <c r="L2108" s="5" t="inlineStr">
        <is>
          <t>2026-08-20T14:25:48Z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2006-11-01</t>
        </is>
      </c>
      <c r="E2109" s="6" t="inlineStr">
        <is>
          <t>upt</t>
        </is>
      </c>
      <c r="F2109" s="6" t="n">
        <v>140821</v>
      </c>
      <c r="G2109" s="6" t="inlineStr">
        <is>
          <t>NTD</t>
        </is>
      </c>
      <c r="H2109" s="6" t="n">
        <v>140821</v>
      </c>
      <c r="I2109" s="6" t="inlineStr"/>
      <c r="J2109" s="6" t="n"/>
      <c r="K2109" s="6" t="b">
        <v>0</v>
      </c>
      <c r="L2109" s="6" t="inlineStr">
        <is>
          <t>2026-08-20T14:25:48Z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2006-12-01</t>
        </is>
      </c>
      <c r="E2110" s="5" t="inlineStr">
        <is>
          <t>upt</t>
        </is>
      </c>
      <c r="F2110" s="5" t="n">
        <v>134716</v>
      </c>
      <c r="G2110" s="5" t="inlineStr">
        <is>
          <t>NTD</t>
        </is>
      </c>
      <c r="H2110" s="5" t="n">
        <v>134716</v>
      </c>
      <c r="I2110" s="5" t="inlineStr"/>
      <c r="J2110" s="5" t="n"/>
      <c r="K2110" s="5" t="b">
        <v>0</v>
      </c>
      <c r="L2110" s="5" t="inlineStr">
        <is>
          <t>2026-08-20T14:25:48Z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2007-01-01</t>
        </is>
      </c>
      <c r="E2111" s="6" t="inlineStr">
        <is>
          <t>upt</t>
        </is>
      </c>
      <c r="F2111" s="6" t="n">
        <v>132153</v>
      </c>
      <c r="G2111" s="6" t="inlineStr">
        <is>
          <t>NTD</t>
        </is>
      </c>
      <c r="H2111" s="6" t="n">
        <v>132153</v>
      </c>
      <c r="I2111" s="6" t="inlineStr"/>
      <c r="J2111" s="6" t="n"/>
      <c r="K2111" s="6" t="b">
        <v>0</v>
      </c>
      <c r="L2111" s="6" t="inlineStr">
        <is>
          <t>2026-08-20T14:25:48Z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2007-02-01</t>
        </is>
      </c>
      <c r="E2112" s="5" t="inlineStr">
        <is>
          <t>upt</t>
        </is>
      </c>
      <c r="F2112" s="5" t="n">
        <v>124821</v>
      </c>
      <c r="G2112" s="5" t="inlineStr">
        <is>
          <t>NTD</t>
        </is>
      </c>
      <c r="H2112" s="5" t="n">
        <v>124821</v>
      </c>
      <c r="I2112" s="5" t="inlineStr"/>
      <c r="J2112" s="5" t="n"/>
      <c r="K2112" s="5" t="b">
        <v>0</v>
      </c>
      <c r="L2112" s="5" t="inlineStr">
        <is>
          <t>2026-08-20T14:25:48Z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2007-03-01</t>
        </is>
      </c>
      <c r="E2113" s="6" t="inlineStr">
        <is>
          <t>upt</t>
        </is>
      </c>
      <c r="F2113" s="6" t="n">
        <v>156303</v>
      </c>
      <c r="G2113" s="6" t="inlineStr">
        <is>
          <t>NTD</t>
        </is>
      </c>
      <c r="H2113" s="6" t="n">
        <v>156303</v>
      </c>
      <c r="I2113" s="6" t="inlineStr"/>
      <c r="J2113" s="6" t="n"/>
      <c r="K2113" s="6" t="b">
        <v>0</v>
      </c>
      <c r="L2113" s="6" t="inlineStr">
        <is>
          <t>2026-08-20T14:25:48Z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2007-04-01</t>
        </is>
      </c>
      <c r="E2114" s="5" t="inlineStr">
        <is>
          <t>upt</t>
        </is>
      </c>
      <c r="F2114" s="5" t="n">
        <v>171840</v>
      </c>
      <c r="G2114" s="5" t="inlineStr">
        <is>
          <t>NTD</t>
        </is>
      </c>
      <c r="H2114" s="5" t="n">
        <v>171840</v>
      </c>
      <c r="I2114" s="5" t="inlineStr"/>
      <c r="J2114" s="5" t="n"/>
      <c r="K2114" s="5" t="b">
        <v>0</v>
      </c>
      <c r="L2114" s="5" t="inlineStr">
        <is>
          <t>2026-08-20T14:25:48Z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2007-05-01</t>
        </is>
      </c>
      <c r="E2115" s="6" t="inlineStr">
        <is>
          <t>upt</t>
        </is>
      </c>
      <c r="F2115" s="6" t="n">
        <v>181410</v>
      </c>
      <c r="G2115" s="6" t="inlineStr">
        <is>
          <t>NTD</t>
        </is>
      </c>
      <c r="H2115" s="6" t="n">
        <v>181410</v>
      </c>
      <c r="I2115" s="6" t="inlineStr"/>
      <c r="J2115" s="6" t="n"/>
      <c r="K2115" s="6" t="b">
        <v>0</v>
      </c>
      <c r="L2115" s="6" t="inlineStr">
        <is>
          <t>2026-08-20T14:25:48Z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2007-06-01</t>
        </is>
      </c>
      <c r="E2116" s="5" t="inlineStr">
        <is>
          <t>upt</t>
        </is>
      </c>
      <c r="F2116" s="5" t="n">
        <v>186762</v>
      </c>
      <c r="G2116" s="5" t="inlineStr">
        <is>
          <t>NTD</t>
        </is>
      </c>
      <c r="H2116" s="5" t="n">
        <v>186762</v>
      </c>
      <c r="I2116" s="5" t="inlineStr"/>
      <c r="J2116" s="5" t="n"/>
      <c r="K2116" s="5" t="b">
        <v>0</v>
      </c>
      <c r="L2116" s="5" t="inlineStr">
        <is>
          <t>2026-08-20T14:25:48Z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2007-07-01</t>
        </is>
      </c>
      <c r="E2117" s="6" t="inlineStr">
        <is>
          <t>upt</t>
        </is>
      </c>
      <c r="F2117" s="6" t="n">
        <v>207268</v>
      </c>
      <c r="G2117" s="6" t="inlineStr">
        <is>
          <t>NTD</t>
        </is>
      </c>
      <c r="H2117" s="6" t="n">
        <v>207268</v>
      </c>
      <c r="I2117" s="6" t="inlineStr"/>
      <c r="J2117" s="6" t="n"/>
      <c r="K2117" s="6" t="b">
        <v>0</v>
      </c>
      <c r="L2117" s="6" t="inlineStr">
        <is>
          <t>2026-08-20T14:25:48Z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2007-08-01</t>
        </is>
      </c>
      <c r="E2118" s="5" t="inlineStr">
        <is>
          <t>upt</t>
        </is>
      </c>
      <c r="F2118" s="5" t="n">
        <v>220368</v>
      </c>
      <c r="G2118" s="5" t="inlineStr">
        <is>
          <t>NTD</t>
        </is>
      </c>
      <c r="H2118" s="5" t="n">
        <v>220368</v>
      </c>
      <c r="I2118" s="5" t="inlineStr"/>
      <c r="J2118" s="5" t="n"/>
      <c r="K2118" s="5" t="b">
        <v>0</v>
      </c>
      <c r="L2118" s="5" t="inlineStr">
        <is>
          <t>2026-08-20T14:25:48Z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2007-09-01</t>
        </is>
      </c>
      <c r="E2119" s="6" t="inlineStr">
        <is>
          <t>upt</t>
        </is>
      </c>
      <c r="F2119" s="6" t="n">
        <v>179072</v>
      </c>
      <c r="G2119" s="6" t="inlineStr">
        <is>
          <t>NTD</t>
        </is>
      </c>
      <c r="H2119" s="6" t="n">
        <v>179072</v>
      </c>
      <c r="I2119" s="6" t="inlineStr"/>
      <c r="J2119" s="6" t="n"/>
      <c r="K2119" s="6" t="b">
        <v>0</v>
      </c>
      <c r="L2119" s="6" t="inlineStr">
        <is>
          <t>2026-08-20T14:25:48Z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2007-10-01</t>
        </is>
      </c>
      <c r="E2120" s="5" t="inlineStr">
        <is>
          <t>upt</t>
        </is>
      </c>
      <c r="F2120" s="5" t="n">
        <v>170267</v>
      </c>
      <c r="G2120" s="5" t="inlineStr">
        <is>
          <t>NTD</t>
        </is>
      </c>
      <c r="H2120" s="5" t="n">
        <v>170267</v>
      </c>
      <c r="I2120" s="5" t="inlineStr"/>
      <c r="J2120" s="5" t="n"/>
      <c r="K2120" s="5" t="b">
        <v>0</v>
      </c>
      <c r="L2120" s="5" t="inlineStr">
        <is>
          <t>2026-08-20T14:25:48Z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2007-11-01</t>
        </is>
      </c>
      <c r="E2121" s="6" t="inlineStr">
        <is>
          <t>upt</t>
        </is>
      </c>
      <c r="F2121" s="6" t="n">
        <v>150688</v>
      </c>
      <c r="G2121" s="6" t="inlineStr">
        <is>
          <t>NTD</t>
        </is>
      </c>
      <c r="H2121" s="6" t="n">
        <v>150688</v>
      </c>
      <c r="I2121" s="6" t="inlineStr"/>
      <c r="J2121" s="6" t="n"/>
      <c r="K2121" s="6" t="b">
        <v>0</v>
      </c>
      <c r="L2121" s="6" t="inlineStr">
        <is>
          <t>2026-08-20T14:25:48Z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2007-12-01</t>
        </is>
      </c>
      <c r="E2122" s="5" t="inlineStr">
        <is>
          <t>upt</t>
        </is>
      </c>
      <c r="F2122" s="5" t="n">
        <v>134625</v>
      </c>
      <c r="G2122" s="5" t="inlineStr">
        <is>
          <t>NTD</t>
        </is>
      </c>
      <c r="H2122" s="5" t="n">
        <v>134625</v>
      </c>
      <c r="I2122" s="5" t="inlineStr"/>
      <c r="J2122" s="5" t="n"/>
      <c r="K2122" s="5" t="b">
        <v>0</v>
      </c>
      <c r="L2122" s="5" t="inlineStr">
        <is>
          <t>2026-08-20T14:25:48Z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2008-01-01</t>
        </is>
      </c>
      <c r="E2123" s="6" t="inlineStr">
        <is>
          <t>upt</t>
        </is>
      </c>
      <c r="F2123" s="6" t="n">
        <v>118273</v>
      </c>
      <c r="G2123" s="6" t="inlineStr">
        <is>
          <t>NTD</t>
        </is>
      </c>
      <c r="H2123" s="6" t="n">
        <v>118273</v>
      </c>
      <c r="I2123" s="6" t="inlineStr"/>
      <c r="J2123" s="6" t="n"/>
      <c r="K2123" s="6" t="b">
        <v>0</v>
      </c>
      <c r="L2123" s="6" t="inlineStr">
        <is>
          <t>2026-08-20T14:25:48Z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2008-02-01</t>
        </is>
      </c>
      <c r="E2124" s="5" t="inlineStr">
        <is>
          <t>upt</t>
        </is>
      </c>
      <c r="F2124" s="5" t="n">
        <v>121106</v>
      </c>
      <c r="G2124" s="5" t="inlineStr">
        <is>
          <t>NTD</t>
        </is>
      </c>
      <c r="H2124" s="5" t="n">
        <v>121106</v>
      </c>
      <c r="I2124" s="5" t="inlineStr"/>
      <c r="J2124" s="5" t="n"/>
      <c r="K2124" s="5" t="b">
        <v>0</v>
      </c>
      <c r="L2124" s="5" t="inlineStr">
        <is>
          <t>2026-08-20T14:25:48Z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2008-03-01</t>
        </is>
      </c>
      <c r="E2125" s="6" t="inlineStr">
        <is>
          <t>upt</t>
        </is>
      </c>
      <c r="F2125" s="6" t="n">
        <v>159149</v>
      </c>
      <c r="G2125" s="6" t="inlineStr">
        <is>
          <t>NTD</t>
        </is>
      </c>
      <c r="H2125" s="6" t="n">
        <v>159149</v>
      </c>
      <c r="I2125" s="6" t="inlineStr"/>
      <c r="J2125" s="6" t="n"/>
      <c r="K2125" s="6" t="b">
        <v>0</v>
      </c>
      <c r="L2125" s="6" t="inlineStr">
        <is>
          <t>2026-08-20T14:25:48Z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2008-04-01</t>
        </is>
      </c>
      <c r="E2126" s="5" t="inlineStr">
        <is>
          <t>upt</t>
        </is>
      </c>
      <c r="F2126" s="5" t="n">
        <v>164078</v>
      </c>
      <c r="G2126" s="5" t="inlineStr">
        <is>
          <t>NTD</t>
        </is>
      </c>
      <c r="H2126" s="5" t="n">
        <v>164078</v>
      </c>
      <c r="I2126" s="5" t="inlineStr"/>
      <c r="J2126" s="5" t="n"/>
      <c r="K2126" s="5" t="b">
        <v>0</v>
      </c>
      <c r="L2126" s="5" t="inlineStr">
        <is>
          <t>2026-08-20T14:25:48Z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2008-05-01</t>
        </is>
      </c>
      <c r="E2127" s="6" t="inlineStr">
        <is>
          <t>upt</t>
        </is>
      </c>
      <c r="F2127" s="6" t="n">
        <v>168444</v>
      </c>
      <c r="G2127" s="6" t="inlineStr">
        <is>
          <t>NTD</t>
        </is>
      </c>
      <c r="H2127" s="6" t="n">
        <v>168444</v>
      </c>
      <c r="I2127" s="6" t="inlineStr"/>
      <c r="J2127" s="6" t="n"/>
      <c r="K2127" s="6" t="b">
        <v>0</v>
      </c>
      <c r="L2127" s="6" t="inlineStr">
        <is>
          <t>2026-08-20T14:25:48Z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2008-06-01</t>
        </is>
      </c>
      <c r="E2128" s="5" t="inlineStr">
        <is>
          <t>upt</t>
        </is>
      </c>
      <c r="F2128" s="5" t="n">
        <v>186505</v>
      </c>
      <c r="G2128" s="5" t="inlineStr">
        <is>
          <t>NTD</t>
        </is>
      </c>
      <c r="H2128" s="5" t="n">
        <v>186505</v>
      </c>
      <c r="I2128" s="5" t="inlineStr"/>
      <c r="J2128" s="5" t="n"/>
      <c r="K2128" s="5" t="b">
        <v>0</v>
      </c>
      <c r="L2128" s="5" t="inlineStr">
        <is>
          <t>2026-08-20T14:25:48Z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2008-07-01</t>
        </is>
      </c>
      <c r="E2129" s="6" t="inlineStr">
        <is>
          <t>upt</t>
        </is>
      </c>
      <c r="F2129" s="6" t="n">
        <v>221893</v>
      </c>
      <c r="G2129" s="6" t="inlineStr">
        <is>
          <t>NTD</t>
        </is>
      </c>
      <c r="H2129" s="6" t="n">
        <v>221893</v>
      </c>
      <c r="I2129" s="6" t="inlineStr"/>
      <c r="J2129" s="6" t="n"/>
      <c r="K2129" s="6" t="b">
        <v>0</v>
      </c>
      <c r="L2129" s="6" t="inlineStr">
        <is>
          <t>2026-08-20T14:25:48Z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2008-08-01</t>
        </is>
      </c>
      <c r="E2130" s="5" t="inlineStr">
        <is>
          <t>upt</t>
        </is>
      </c>
      <c r="F2130" s="5" t="n">
        <v>223347</v>
      </c>
      <c r="G2130" s="5" t="inlineStr">
        <is>
          <t>NTD</t>
        </is>
      </c>
      <c r="H2130" s="5" t="n">
        <v>223347</v>
      </c>
      <c r="I2130" s="5" t="inlineStr"/>
      <c r="J2130" s="5" t="n"/>
      <c r="K2130" s="5" t="b">
        <v>0</v>
      </c>
      <c r="L2130" s="5" t="inlineStr">
        <is>
          <t>2026-08-20T14:25:48Z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2008-09-01</t>
        </is>
      </c>
      <c r="E2131" s="6" t="inlineStr">
        <is>
          <t>upt</t>
        </is>
      </c>
      <c r="F2131" s="6" t="n">
        <v>177579</v>
      </c>
      <c r="G2131" s="6" t="inlineStr">
        <is>
          <t>NTD</t>
        </is>
      </c>
      <c r="H2131" s="6" t="n">
        <v>177579</v>
      </c>
      <c r="I2131" s="6" t="inlineStr"/>
      <c r="J2131" s="6" t="n"/>
      <c r="K2131" s="6" t="b">
        <v>0</v>
      </c>
      <c r="L2131" s="6" t="inlineStr">
        <is>
          <t>2026-08-20T14:25:48Z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2008-10-01</t>
        </is>
      </c>
      <c r="E2132" s="5" t="inlineStr">
        <is>
          <t>upt</t>
        </is>
      </c>
      <c r="F2132" s="5" t="n">
        <v>171663</v>
      </c>
      <c r="G2132" s="5" t="inlineStr">
        <is>
          <t>NTD</t>
        </is>
      </c>
      <c r="H2132" s="5" t="n">
        <v>171663</v>
      </c>
      <c r="I2132" s="5" t="inlineStr"/>
      <c r="J2132" s="5" t="n"/>
      <c r="K2132" s="5" t="b">
        <v>0</v>
      </c>
      <c r="L2132" s="5" t="inlineStr">
        <is>
          <t>2026-08-20T14:25:48Z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2008-11-01</t>
        </is>
      </c>
      <c r="E2133" s="6" t="inlineStr">
        <is>
          <t>upt</t>
        </is>
      </c>
      <c r="F2133" s="6" t="n">
        <v>132876</v>
      </c>
      <c r="G2133" s="6" t="inlineStr">
        <is>
          <t>NTD</t>
        </is>
      </c>
      <c r="H2133" s="6" t="n">
        <v>132876</v>
      </c>
      <c r="I2133" s="6" t="inlineStr"/>
      <c r="J2133" s="6" t="n"/>
      <c r="K2133" s="6" t="b">
        <v>0</v>
      </c>
      <c r="L2133" s="6" t="inlineStr">
        <is>
          <t>2026-08-20T14:25:48Z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2008-12-01</t>
        </is>
      </c>
      <c r="E2134" s="5" t="inlineStr">
        <is>
          <t>upt</t>
        </is>
      </c>
      <c r="F2134" s="5" t="n">
        <v>140856</v>
      </c>
      <c r="G2134" s="5" t="inlineStr">
        <is>
          <t>NTD</t>
        </is>
      </c>
      <c r="H2134" s="5" t="n">
        <v>140856</v>
      </c>
      <c r="I2134" s="5" t="inlineStr"/>
      <c r="J2134" s="5" t="n"/>
      <c r="K2134" s="5" t="b">
        <v>0</v>
      </c>
      <c r="L2134" s="5" t="inlineStr">
        <is>
          <t>2026-08-20T14:25:48Z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2009-01-01</t>
        </is>
      </c>
      <c r="E2135" s="6" t="inlineStr">
        <is>
          <t>upt</t>
        </is>
      </c>
      <c r="F2135" s="6" t="n">
        <v>127850</v>
      </c>
      <c r="G2135" s="6" t="inlineStr">
        <is>
          <t>NTD</t>
        </is>
      </c>
      <c r="H2135" s="6" t="n">
        <v>127850</v>
      </c>
      <c r="I2135" s="6" t="inlineStr"/>
      <c r="J2135" s="6" t="n"/>
      <c r="K2135" s="6" t="b">
        <v>0</v>
      </c>
      <c r="L2135" s="6" t="inlineStr">
        <is>
          <t>2026-08-20T14:25:48Z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2009-02-01</t>
        </is>
      </c>
      <c r="E2136" s="5" t="inlineStr">
        <is>
          <t>upt</t>
        </is>
      </c>
      <c r="F2136" s="5" t="n">
        <v>106693</v>
      </c>
      <c r="G2136" s="5" t="inlineStr">
        <is>
          <t>NTD</t>
        </is>
      </c>
      <c r="H2136" s="5" t="n">
        <v>106693</v>
      </c>
      <c r="I2136" s="5" t="inlineStr"/>
      <c r="J2136" s="5" t="n"/>
      <c r="K2136" s="5" t="b">
        <v>0</v>
      </c>
      <c r="L2136" s="5" t="inlineStr">
        <is>
          <t>2026-08-20T14:25:48Z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2009-03-01</t>
        </is>
      </c>
      <c r="E2137" s="6" t="inlineStr">
        <is>
          <t>upt</t>
        </is>
      </c>
      <c r="F2137" s="6" t="n">
        <v>145033</v>
      </c>
      <c r="G2137" s="6" t="inlineStr">
        <is>
          <t>NTD</t>
        </is>
      </c>
      <c r="H2137" s="6" t="n">
        <v>145033</v>
      </c>
      <c r="I2137" s="6" t="inlineStr"/>
      <c r="J2137" s="6" t="n"/>
      <c r="K2137" s="6" t="b">
        <v>0</v>
      </c>
      <c r="L2137" s="6" t="inlineStr">
        <is>
          <t>2026-08-20T14:25:48Z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2009-04-01</t>
        </is>
      </c>
      <c r="E2138" s="5" t="inlineStr">
        <is>
          <t>upt</t>
        </is>
      </c>
      <c r="F2138" s="5" t="n">
        <v>162528</v>
      </c>
      <c r="G2138" s="5" t="inlineStr">
        <is>
          <t>NTD</t>
        </is>
      </c>
      <c r="H2138" s="5" t="n">
        <v>162528</v>
      </c>
      <c r="I2138" s="5" t="inlineStr"/>
      <c r="J2138" s="5" t="n"/>
      <c r="K2138" s="5" t="b">
        <v>0</v>
      </c>
      <c r="L2138" s="5" t="inlineStr">
        <is>
          <t>2026-08-20T14:25:48Z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2009-05-01</t>
        </is>
      </c>
      <c r="E2139" s="6" t="inlineStr">
        <is>
          <t>upt</t>
        </is>
      </c>
      <c r="F2139" s="6" t="n">
        <v>158815</v>
      </c>
      <c r="G2139" s="6" t="inlineStr">
        <is>
          <t>NTD</t>
        </is>
      </c>
      <c r="H2139" s="6" t="n">
        <v>158815</v>
      </c>
      <c r="I2139" s="6" t="inlineStr"/>
      <c r="J2139" s="6" t="n"/>
      <c r="K2139" s="6" t="b">
        <v>0</v>
      </c>
      <c r="L2139" s="6" t="inlineStr">
        <is>
          <t>2026-08-20T14:25:48Z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2009-06-01</t>
        </is>
      </c>
      <c r="E2140" s="5" t="inlineStr">
        <is>
          <t>upt</t>
        </is>
      </c>
      <c r="F2140" s="5" t="n">
        <v>176896</v>
      </c>
      <c r="G2140" s="5" t="inlineStr">
        <is>
          <t>NTD</t>
        </is>
      </c>
      <c r="H2140" s="5" t="n">
        <v>176896</v>
      </c>
      <c r="I2140" s="5" t="inlineStr"/>
      <c r="J2140" s="5" t="n"/>
      <c r="K2140" s="5" t="b">
        <v>0</v>
      </c>
      <c r="L2140" s="5" t="inlineStr">
        <is>
          <t>2026-08-20T14:25:48Z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2009-07-01</t>
        </is>
      </c>
      <c r="E2141" s="6" t="inlineStr">
        <is>
          <t>upt</t>
        </is>
      </c>
      <c r="F2141" s="6" t="n">
        <v>210518</v>
      </c>
      <c r="G2141" s="6" t="inlineStr">
        <is>
          <t>NTD</t>
        </is>
      </c>
      <c r="H2141" s="6" t="n">
        <v>210518</v>
      </c>
      <c r="I2141" s="6" t="inlineStr"/>
      <c r="J2141" s="6" t="n"/>
      <c r="K2141" s="6" t="b">
        <v>0</v>
      </c>
      <c r="L2141" s="6" t="inlineStr">
        <is>
          <t>2026-08-20T14:25:48Z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2009-08-01</t>
        </is>
      </c>
      <c r="E2142" s="5" t="inlineStr">
        <is>
          <t>upt</t>
        </is>
      </c>
      <c r="F2142" s="5" t="n">
        <v>217447</v>
      </c>
      <c r="G2142" s="5" t="inlineStr">
        <is>
          <t>NTD</t>
        </is>
      </c>
      <c r="H2142" s="5" t="n">
        <v>217447</v>
      </c>
      <c r="I2142" s="5" t="inlineStr"/>
      <c r="J2142" s="5" t="n"/>
      <c r="K2142" s="5" t="b">
        <v>0</v>
      </c>
      <c r="L2142" s="5" t="inlineStr">
        <is>
          <t>2026-08-20T14:25:48Z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2009-09-01</t>
        </is>
      </c>
      <c r="E2143" s="6" t="inlineStr">
        <is>
          <t>upt</t>
        </is>
      </c>
      <c r="F2143" s="6" t="n">
        <v>183050</v>
      </c>
      <c r="G2143" s="6" t="inlineStr">
        <is>
          <t>NTD</t>
        </is>
      </c>
      <c r="H2143" s="6" t="n">
        <v>183050</v>
      </c>
      <c r="I2143" s="6" t="inlineStr"/>
      <c r="J2143" s="6" t="n"/>
      <c r="K2143" s="6" t="b">
        <v>0</v>
      </c>
      <c r="L2143" s="6" t="inlineStr">
        <is>
          <t>2026-08-20T14:25:48Z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2009-10-01</t>
        </is>
      </c>
      <c r="E2144" s="5" t="inlineStr">
        <is>
          <t>upt</t>
        </is>
      </c>
      <c r="F2144" s="5" t="n">
        <v>160554</v>
      </c>
      <c r="G2144" s="5" t="inlineStr">
        <is>
          <t>NTD</t>
        </is>
      </c>
      <c r="H2144" s="5" t="n">
        <v>160554</v>
      </c>
      <c r="I2144" s="5" t="inlineStr"/>
      <c r="J2144" s="5" t="n"/>
      <c r="K2144" s="5" t="b">
        <v>0</v>
      </c>
      <c r="L2144" s="5" t="inlineStr">
        <is>
          <t>2026-08-20T14:25:48Z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2009-11-01</t>
        </is>
      </c>
      <c r="E2145" s="6" t="inlineStr">
        <is>
          <t>upt</t>
        </is>
      </c>
      <c r="F2145" s="6" t="n">
        <v>132276</v>
      </c>
      <c r="G2145" s="6" t="inlineStr">
        <is>
          <t>NTD</t>
        </is>
      </c>
      <c r="H2145" s="6" t="n">
        <v>132276</v>
      </c>
      <c r="I2145" s="6" t="inlineStr"/>
      <c r="J2145" s="6" t="n"/>
      <c r="K2145" s="6" t="b">
        <v>0</v>
      </c>
      <c r="L2145" s="6" t="inlineStr">
        <is>
          <t>2026-08-20T14:25:48Z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2009-12-01</t>
        </is>
      </c>
      <c r="E2146" s="5" t="inlineStr">
        <is>
          <t>upt</t>
        </is>
      </c>
      <c r="F2146" s="5" t="n">
        <v>132838</v>
      </c>
      <c r="G2146" s="5" t="inlineStr">
        <is>
          <t>NTD</t>
        </is>
      </c>
      <c r="H2146" s="5" t="n">
        <v>132838</v>
      </c>
      <c r="I2146" s="5" t="inlineStr"/>
      <c r="J2146" s="5" t="n"/>
      <c r="K2146" s="5" t="b">
        <v>0</v>
      </c>
      <c r="L2146" s="5" t="inlineStr">
        <is>
          <t>2026-08-20T14:25:48Z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2010-01-01</t>
        </is>
      </c>
      <c r="E2147" s="6" t="inlineStr">
        <is>
          <t>upt</t>
        </is>
      </c>
      <c r="F2147" s="6" t="n">
        <v>109784</v>
      </c>
      <c r="G2147" s="6" t="inlineStr">
        <is>
          <t>NTD</t>
        </is>
      </c>
      <c r="H2147" s="6" t="n">
        <v>109784</v>
      </c>
      <c r="I2147" s="6" t="inlineStr"/>
      <c r="J2147" s="6" t="n"/>
      <c r="K2147" s="6" t="b">
        <v>0</v>
      </c>
      <c r="L2147" s="6" t="inlineStr">
        <is>
          <t>2026-08-20T14:25:48Z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2010-02-01</t>
        </is>
      </c>
      <c r="E2148" s="5" t="inlineStr">
        <is>
          <t>upt</t>
        </is>
      </c>
      <c r="F2148" s="5" t="n">
        <v>113989</v>
      </c>
      <c r="G2148" s="5" t="inlineStr">
        <is>
          <t>NTD</t>
        </is>
      </c>
      <c r="H2148" s="5" t="n">
        <v>113989</v>
      </c>
      <c r="I2148" s="5" t="inlineStr"/>
      <c r="J2148" s="5" t="n"/>
      <c r="K2148" s="5" t="b">
        <v>0</v>
      </c>
      <c r="L2148" s="5" t="inlineStr">
        <is>
          <t>2026-08-20T14:25:48Z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2010-03-01</t>
        </is>
      </c>
      <c r="E2149" s="6" t="inlineStr">
        <is>
          <t>upt</t>
        </is>
      </c>
      <c r="F2149" s="6" t="n">
        <v>146288</v>
      </c>
      <c r="G2149" s="6" t="inlineStr">
        <is>
          <t>NTD</t>
        </is>
      </c>
      <c r="H2149" s="6" t="n">
        <v>146288</v>
      </c>
      <c r="I2149" s="6" t="inlineStr"/>
      <c r="J2149" s="6" t="n"/>
      <c r="K2149" s="6" t="b">
        <v>0</v>
      </c>
      <c r="L2149" s="6" t="inlineStr">
        <is>
          <t>2026-08-20T14:25:48Z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2010-04-01</t>
        </is>
      </c>
      <c r="E2150" s="5" t="inlineStr">
        <is>
          <t>upt</t>
        </is>
      </c>
      <c r="F2150" s="5" t="n">
        <v>159465</v>
      </c>
      <c r="G2150" s="5" t="inlineStr">
        <is>
          <t>NTD</t>
        </is>
      </c>
      <c r="H2150" s="5" t="n">
        <v>159465</v>
      </c>
      <c r="I2150" s="5" t="inlineStr"/>
      <c r="J2150" s="5" t="n"/>
      <c r="K2150" s="5" t="b">
        <v>0</v>
      </c>
      <c r="L2150" s="5" t="inlineStr">
        <is>
          <t>2026-08-20T14:25:48Z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2010-05-01</t>
        </is>
      </c>
      <c r="E2151" s="6" t="inlineStr">
        <is>
          <t>upt</t>
        </is>
      </c>
      <c r="F2151" s="6" t="n">
        <v>166679</v>
      </c>
      <c r="G2151" s="6" t="inlineStr">
        <is>
          <t>NTD</t>
        </is>
      </c>
      <c r="H2151" s="6" t="n">
        <v>166679</v>
      </c>
      <c r="I2151" s="6" t="inlineStr"/>
      <c r="J2151" s="6" t="n"/>
      <c r="K2151" s="6" t="b">
        <v>0</v>
      </c>
      <c r="L2151" s="6" t="inlineStr">
        <is>
          <t>2026-08-20T14:25:48Z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2010-06-01</t>
        </is>
      </c>
      <c r="E2152" s="5" t="inlineStr">
        <is>
          <t>upt</t>
        </is>
      </c>
      <c r="F2152" s="5" t="n">
        <v>189217</v>
      </c>
      <c r="G2152" s="5" t="inlineStr">
        <is>
          <t>NTD</t>
        </is>
      </c>
      <c r="H2152" s="5" t="n">
        <v>189217</v>
      </c>
      <c r="I2152" s="5" t="inlineStr"/>
      <c r="J2152" s="5" t="n"/>
      <c r="K2152" s="5" t="b">
        <v>0</v>
      </c>
      <c r="L2152" s="5" t="inlineStr">
        <is>
          <t>2026-08-20T14:25:48Z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2010-07-01</t>
        </is>
      </c>
      <c r="E2153" s="6" t="inlineStr">
        <is>
          <t>upt</t>
        </is>
      </c>
      <c r="F2153" s="6" t="n">
        <v>212650</v>
      </c>
      <c r="G2153" s="6" t="inlineStr">
        <is>
          <t>NTD</t>
        </is>
      </c>
      <c r="H2153" s="6" t="n">
        <v>212650</v>
      </c>
      <c r="I2153" s="6" t="inlineStr"/>
      <c r="J2153" s="6" t="n"/>
      <c r="K2153" s="6" t="b">
        <v>0</v>
      </c>
      <c r="L2153" s="6" t="inlineStr">
        <is>
          <t>2026-08-20T14:25:48Z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2010-08-01</t>
        </is>
      </c>
      <c r="E2154" s="5" t="inlineStr">
        <is>
          <t>upt</t>
        </is>
      </c>
      <c r="F2154" s="5" t="n">
        <v>221186</v>
      </c>
      <c r="G2154" s="5" t="inlineStr">
        <is>
          <t>NTD</t>
        </is>
      </c>
      <c r="H2154" s="5" t="n">
        <v>221186</v>
      </c>
      <c r="I2154" s="5" t="inlineStr"/>
      <c r="J2154" s="5" t="n"/>
      <c r="K2154" s="5" t="b">
        <v>0</v>
      </c>
      <c r="L2154" s="5" t="inlineStr">
        <is>
          <t>2026-08-20T14:25:48Z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2010-09-01</t>
        </is>
      </c>
      <c r="E2155" s="6" t="inlineStr">
        <is>
          <t>upt</t>
        </is>
      </c>
      <c r="F2155" s="6" t="n">
        <v>189292</v>
      </c>
      <c r="G2155" s="6" t="inlineStr">
        <is>
          <t>NTD</t>
        </is>
      </c>
      <c r="H2155" s="6" t="n">
        <v>189292</v>
      </c>
      <c r="I2155" s="6" t="inlineStr"/>
      <c r="J2155" s="6" t="n"/>
      <c r="K2155" s="6" t="b">
        <v>0</v>
      </c>
      <c r="L2155" s="6" t="inlineStr">
        <is>
          <t>2026-08-20T14:25:48Z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2010-10-01</t>
        </is>
      </c>
      <c r="E2156" s="5" t="inlineStr">
        <is>
          <t>upt</t>
        </is>
      </c>
      <c r="F2156" s="5" t="n">
        <v>174800</v>
      </c>
      <c r="G2156" s="5" t="inlineStr">
        <is>
          <t>NTD</t>
        </is>
      </c>
      <c r="H2156" s="5" t="n">
        <v>174800</v>
      </c>
      <c r="I2156" s="5" t="inlineStr"/>
      <c r="J2156" s="5" t="n"/>
      <c r="K2156" s="5" t="b">
        <v>0</v>
      </c>
      <c r="L2156" s="5" t="inlineStr">
        <is>
          <t>2026-08-20T14:25:48Z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2010-11-01</t>
        </is>
      </c>
      <c r="E2157" s="6" t="inlineStr">
        <is>
          <t>upt</t>
        </is>
      </c>
      <c r="F2157" s="6" t="n">
        <v>151327</v>
      </c>
      <c r="G2157" s="6" t="inlineStr">
        <is>
          <t>NTD</t>
        </is>
      </c>
      <c r="H2157" s="6" t="n">
        <v>151327</v>
      </c>
      <c r="I2157" s="6" t="inlineStr"/>
      <c r="J2157" s="6" t="n"/>
      <c r="K2157" s="6" t="b">
        <v>0</v>
      </c>
      <c r="L2157" s="6" t="inlineStr">
        <is>
          <t>2026-08-20T14:25:48Z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2010-12-01</t>
        </is>
      </c>
      <c r="E2158" s="5" t="inlineStr">
        <is>
          <t>upt</t>
        </is>
      </c>
      <c r="F2158" s="5" t="n">
        <v>133272</v>
      </c>
      <c r="G2158" s="5" t="inlineStr">
        <is>
          <t>NTD</t>
        </is>
      </c>
      <c r="H2158" s="5" t="n">
        <v>133272</v>
      </c>
      <c r="I2158" s="5" t="inlineStr"/>
      <c r="J2158" s="5" t="n"/>
      <c r="K2158" s="5" t="b">
        <v>0</v>
      </c>
      <c r="L2158" s="5" t="inlineStr">
        <is>
          <t>2026-08-20T14:25:48Z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2011-01-01</t>
        </is>
      </c>
      <c r="E2159" s="6" t="inlineStr">
        <is>
          <t>upt</t>
        </is>
      </c>
      <c r="F2159" s="6" t="n">
        <v>131143</v>
      </c>
      <c r="G2159" s="6" t="inlineStr">
        <is>
          <t>NTD</t>
        </is>
      </c>
      <c r="H2159" s="6" t="n">
        <v>131143</v>
      </c>
      <c r="I2159" s="6" t="inlineStr"/>
      <c r="J2159" s="6" t="n"/>
      <c r="K2159" s="6" t="b">
        <v>0</v>
      </c>
      <c r="L2159" s="6" t="inlineStr">
        <is>
          <t>2026-08-20T14:25:48Z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2011-02-01</t>
        </is>
      </c>
      <c r="E2160" s="5" t="inlineStr">
        <is>
          <t>upt</t>
        </is>
      </c>
      <c r="F2160" s="5" t="n">
        <v>123808</v>
      </c>
      <c r="G2160" s="5" t="inlineStr">
        <is>
          <t>NTD</t>
        </is>
      </c>
      <c r="H2160" s="5" t="n">
        <v>123808</v>
      </c>
      <c r="I2160" s="5" t="inlineStr"/>
      <c r="J2160" s="5" t="n"/>
      <c r="K2160" s="5" t="b">
        <v>0</v>
      </c>
      <c r="L2160" s="5" t="inlineStr">
        <is>
          <t>2026-08-20T14:25:48Z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2011-03-01</t>
        </is>
      </c>
      <c r="E2161" s="6" t="inlineStr">
        <is>
          <t>upt</t>
        </is>
      </c>
      <c r="F2161" s="6" t="n">
        <v>141655</v>
      </c>
      <c r="G2161" s="6" t="inlineStr">
        <is>
          <t>NTD</t>
        </is>
      </c>
      <c r="H2161" s="6" t="n">
        <v>141655</v>
      </c>
      <c r="I2161" s="6" t="inlineStr"/>
      <c r="J2161" s="6" t="n"/>
      <c r="K2161" s="6" t="b">
        <v>0</v>
      </c>
      <c r="L2161" s="6" t="inlineStr">
        <is>
          <t>2026-08-20T14:25:48Z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2011-04-01</t>
        </is>
      </c>
      <c r="E2162" s="5" t="inlineStr">
        <is>
          <t>upt</t>
        </is>
      </c>
      <c r="F2162" s="5" t="n">
        <v>172296</v>
      </c>
      <c r="G2162" s="5" t="inlineStr">
        <is>
          <t>NTD</t>
        </is>
      </c>
      <c r="H2162" s="5" t="n">
        <v>172296</v>
      </c>
      <c r="I2162" s="5" t="inlineStr"/>
      <c r="J2162" s="5" t="n"/>
      <c r="K2162" s="5" t="b">
        <v>0</v>
      </c>
      <c r="L2162" s="5" t="inlineStr">
        <is>
          <t>2026-08-20T14:25:48Z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2011-05-01</t>
        </is>
      </c>
      <c r="E2163" s="6" t="inlineStr">
        <is>
          <t>upt</t>
        </is>
      </c>
      <c r="F2163" s="6" t="n">
        <v>176480</v>
      </c>
      <c r="G2163" s="6" t="inlineStr">
        <is>
          <t>NTD</t>
        </is>
      </c>
      <c r="H2163" s="6" t="n">
        <v>176480</v>
      </c>
      <c r="I2163" s="6" t="inlineStr"/>
      <c r="J2163" s="6" t="n"/>
      <c r="K2163" s="6" t="b">
        <v>0</v>
      </c>
      <c r="L2163" s="6" t="inlineStr">
        <is>
          <t>2026-08-20T14:25:48Z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2011-06-01</t>
        </is>
      </c>
      <c r="E2164" s="5" t="inlineStr">
        <is>
          <t>upt</t>
        </is>
      </c>
      <c r="F2164" s="5" t="n">
        <v>203310</v>
      </c>
      <c r="G2164" s="5" t="inlineStr">
        <is>
          <t>NTD</t>
        </is>
      </c>
      <c r="H2164" s="5" t="n">
        <v>203310</v>
      </c>
      <c r="I2164" s="5" t="inlineStr"/>
      <c r="J2164" s="5" t="n"/>
      <c r="K2164" s="5" t="b">
        <v>0</v>
      </c>
      <c r="L2164" s="5" t="inlineStr">
        <is>
          <t>2026-08-20T14:25:48Z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2011-07-01</t>
        </is>
      </c>
      <c r="E2165" s="6" t="inlineStr">
        <is>
          <t>upt</t>
        </is>
      </c>
      <c r="F2165" s="6" t="n">
        <v>226607</v>
      </c>
      <c r="G2165" s="6" t="inlineStr">
        <is>
          <t>NTD</t>
        </is>
      </c>
      <c r="H2165" s="6" t="n">
        <v>226607</v>
      </c>
      <c r="I2165" s="6" t="inlineStr"/>
      <c r="J2165" s="6" t="n"/>
      <c r="K2165" s="6" t="b">
        <v>0</v>
      </c>
      <c r="L2165" s="6" t="inlineStr">
        <is>
          <t>2026-08-20T14:25:48Z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2011-08-01</t>
        </is>
      </c>
      <c r="E2166" s="5" t="inlineStr">
        <is>
          <t>upt</t>
        </is>
      </c>
      <c r="F2166" s="5" t="n">
        <v>243688</v>
      </c>
      <c r="G2166" s="5" t="inlineStr">
        <is>
          <t>NTD</t>
        </is>
      </c>
      <c r="H2166" s="5" t="n">
        <v>243688</v>
      </c>
      <c r="I2166" s="5" t="inlineStr"/>
      <c r="J2166" s="5" t="n"/>
      <c r="K2166" s="5" t="b">
        <v>0</v>
      </c>
      <c r="L2166" s="5" t="inlineStr">
        <is>
          <t>2026-08-20T14:25:48Z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2011-09-01</t>
        </is>
      </c>
      <c r="E2167" s="6" t="inlineStr">
        <is>
          <t>upt</t>
        </is>
      </c>
      <c r="F2167" s="6" t="n">
        <v>199217</v>
      </c>
      <c r="G2167" s="6" t="inlineStr">
        <is>
          <t>NTD</t>
        </is>
      </c>
      <c r="H2167" s="6" t="n">
        <v>199217</v>
      </c>
      <c r="I2167" s="6" t="inlineStr"/>
      <c r="J2167" s="6" t="n"/>
      <c r="K2167" s="6" t="b">
        <v>0</v>
      </c>
      <c r="L2167" s="6" t="inlineStr">
        <is>
          <t>2026-08-20T14:25:48Z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2011-10-01</t>
        </is>
      </c>
      <c r="E2168" s="5" t="inlineStr">
        <is>
          <t>upt</t>
        </is>
      </c>
      <c r="F2168" s="5" t="n">
        <v>172866</v>
      </c>
      <c r="G2168" s="5" t="inlineStr">
        <is>
          <t>NTD</t>
        </is>
      </c>
      <c r="H2168" s="5" t="n">
        <v>172866</v>
      </c>
      <c r="I2168" s="5" t="inlineStr"/>
      <c r="J2168" s="5" t="n"/>
      <c r="K2168" s="5" t="b">
        <v>0</v>
      </c>
      <c r="L2168" s="5" t="inlineStr">
        <is>
          <t>2026-08-20T14:25:48Z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2011-11-01</t>
        </is>
      </c>
      <c r="E2169" s="6" t="inlineStr">
        <is>
          <t>upt</t>
        </is>
      </c>
      <c r="F2169" s="6" t="n">
        <v>142890</v>
      </c>
      <c r="G2169" s="6" t="inlineStr">
        <is>
          <t>NTD</t>
        </is>
      </c>
      <c r="H2169" s="6" t="n">
        <v>142890</v>
      </c>
      <c r="I2169" s="6" t="inlineStr"/>
      <c r="J2169" s="6" t="n"/>
      <c r="K2169" s="6" t="b">
        <v>0</v>
      </c>
      <c r="L2169" s="6" t="inlineStr">
        <is>
          <t>2026-08-20T14:25:48Z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2011-12-01</t>
        </is>
      </c>
      <c r="E2170" s="5" t="inlineStr">
        <is>
          <t>upt</t>
        </is>
      </c>
      <c r="F2170" s="5" t="n">
        <v>158247</v>
      </c>
      <c r="G2170" s="5" t="inlineStr">
        <is>
          <t>NTD</t>
        </is>
      </c>
      <c r="H2170" s="5" t="n">
        <v>158247</v>
      </c>
      <c r="I2170" s="5" t="inlineStr"/>
      <c r="J2170" s="5" t="n"/>
      <c r="K2170" s="5" t="b">
        <v>0</v>
      </c>
      <c r="L2170" s="5" t="inlineStr">
        <is>
          <t>2026-08-20T14:25:48Z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2012-01-01</t>
        </is>
      </c>
      <c r="E2171" s="6" t="inlineStr">
        <is>
          <t>upt</t>
        </is>
      </c>
      <c r="F2171" s="6" t="n">
        <v>142497</v>
      </c>
      <c r="G2171" s="6" t="inlineStr">
        <is>
          <t>NTD</t>
        </is>
      </c>
      <c r="H2171" s="6" t="n">
        <v>142497</v>
      </c>
      <c r="I2171" s="6" t="inlineStr"/>
      <c r="J2171" s="6" t="n"/>
      <c r="K2171" s="6" t="b">
        <v>0</v>
      </c>
      <c r="L2171" s="6" t="inlineStr">
        <is>
          <t>2026-08-20T14:25:48Z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2012-02-01</t>
        </is>
      </c>
      <c r="E2172" s="5" t="inlineStr">
        <is>
          <t>upt</t>
        </is>
      </c>
      <c r="F2172" s="5" t="n">
        <v>146315</v>
      </c>
      <c r="G2172" s="5" t="inlineStr">
        <is>
          <t>NTD</t>
        </is>
      </c>
      <c r="H2172" s="5" t="n">
        <v>146315</v>
      </c>
      <c r="I2172" s="5" t="inlineStr"/>
      <c r="J2172" s="5" t="n"/>
      <c r="K2172" s="5" t="b">
        <v>0</v>
      </c>
      <c r="L2172" s="5" t="inlineStr">
        <is>
          <t>2026-08-20T14:25:48Z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2012-03-01</t>
        </is>
      </c>
      <c r="E2173" s="6" t="inlineStr">
        <is>
          <t>upt</t>
        </is>
      </c>
      <c r="F2173" s="6" t="n">
        <v>150898</v>
      </c>
      <c r="G2173" s="6" t="inlineStr">
        <is>
          <t>NTD</t>
        </is>
      </c>
      <c r="H2173" s="6" t="n">
        <v>150898</v>
      </c>
      <c r="I2173" s="6" t="inlineStr"/>
      <c r="J2173" s="6" t="n"/>
      <c r="K2173" s="6" t="b">
        <v>0</v>
      </c>
      <c r="L2173" s="6" t="inlineStr">
        <is>
          <t>2026-08-20T14:25:48Z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2012-04-01</t>
        </is>
      </c>
      <c r="E2174" s="5" t="inlineStr">
        <is>
          <t>upt</t>
        </is>
      </c>
      <c r="F2174" s="5" t="n">
        <v>191497</v>
      </c>
      <c r="G2174" s="5" t="inlineStr">
        <is>
          <t>NTD</t>
        </is>
      </c>
      <c r="H2174" s="5" t="n">
        <v>191497</v>
      </c>
      <c r="I2174" s="5" t="inlineStr"/>
      <c r="J2174" s="5" t="n"/>
      <c r="K2174" s="5" t="b">
        <v>0</v>
      </c>
      <c r="L2174" s="5" t="inlineStr">
        <is>
          <t>2026-08-20T14:25:48Z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2012-05-01</t>
        </is>
      </c>
      <c r="E2175" s="6" t="inlineStr">
        <is>
          <t>upt</t>
        </is>
      </c>
      <c r="F2175" s="6" t="n">
        <v>200536</v>
      </c>
      <c r="G2175" s="6" t="inlineStr">
        <is>
          <t>NTD</t>
        </is>
      </c>
      <c r="H2175" s="6" t="n">
        <v>200536</v>
      </c>
      <c r="I2175" s="6" t="inlineStr"/>
      <c r="J2175" s="6" t="n"/>
      <c r="K2175" s="6" t="b">
        <v>0</v>
      </c>
      <c r="L2175" s="6" t="inlineStr">
        <is>
          <t>2026-08-20T14:25:48Z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2012-06-01</t>
        </is>
      </c>
      <c r="E2176" s="5" t="inlineStr">
        <is>
          <t>upt</t>
        </is>
      </c>
      <c r="F2176" s="5" t="n">
        <v>216975</v>
      </c>
      <c r="G2176" s="5" t="inlineStr">
        <is>
          <t>NTD</t>
        </is>
      </c>
      <c r="H2176" s="5" t="n">
        <v>216975</v>
      </c>
      <c r="I2176" s="5" t="inlineStr"/>
      <c r="J2176" s="5" t="n"/>
      <c r="K2176" s="5" t="b">
        <v>0</v>
      </c>
      <c r="L2176" s="5" t="inlineStr">
        <is>
          <t>2026-08-20T14:25:48Z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2012-07-01</t>
        </is>
      </c>
      <c r="E2177" s="6" t="inlineStr">
        <is>
          <t>upt</t>
        </is>
      </c>
      <c r="F2177" s="6" t="n">
        <v>234938</v>
      </c>
      <c r="G2177" s="6" t="inlineStr">
        <is>
          <t>NTD</t>
        </is>
      </c>
      <c r="H2177" s="6" t="n">
        <v>234938</v>
      </c>
      <c r="I2177" s="6" t="inlineStr"/>
      <c r="J2177" s="6" t="n"/>
      <c r="K2177" s="6" t="b">
        <v>0</v>
      </c>
      <c r="L2177" s="6" t="inlineStr">
        <is>
          <t>2026-08-20T14:25:48Z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2012-08-01</t>
        </is>
      </c>
      <c r="E2178" s="5" t="inlineStr">
        <is>
          <t>upt</t>
        </is>
      </c>
      <c r="F2178" s="5" t="n">
        <v>243491</v>
      </c>
      <c r="G2178" s="5" t="inlineStr">
        <is>
          <t>NTD</t>
        </is>
      </c>
      <c r="H2178" s="5" t="n">
        <v>243491</v>
      </c>
      <c r="I2178" s="5" t="inlineStr"/>
      <c r="J2178" s="5" t="n"/>
      <c r="K2178" s="5" t="b">
        <v>0</v>
      </c>
      <c r="L2178" s="5" t="inlineStr">
        <is>
          <t>2026-08-20T14:25:48Z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2012-09-01</t>
        </is>
      </c>
      <c r="E2179" s="6" t="inlineStr">
        <is>
          <t>upt</t>
        </is>
      </c>
      <c r="F2179" s="6" t="n">
        <v>208766</v>
      </c>
      <c r="G2179" s="6" t="inlineStr">
        <is>
          <t>NTD</t>
        </is>
      </c>
      <c r="H2179" s="6" t="n">
        <v>208766</v>
      </c>
      <c r="I2179" s="6" t="inlineStr"/>
      <c r="J2179" s="6" t="n"/>
      <c r="K2179" s="6" t="b">
        <v>0</v>
      </c>
      <c r="L2179" s="6" t="inlineStr">
        <is>
          <t>2026-08-20T14:25:48Z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2012-10-01</t>
        </is>
      </c>
      <c r="E2180" s="5" t="inlineStr">
        <is>
          <t>upt</t>
        </is>
      </c>
      <c r="F2180" s="5" t="n">
        <v>215460</v>
      </c>
      <c r="G2180" s="5" t="inlineStr">
        <is>
          <t>NTD</t>
        </is>
      </c>
      <c r="H2180" s="5" t="n">
        <v>215460</v>
      </c>
      <c r="I2180" s="5" t="inlineStr"/>
      <c r="J2180" s="5" t="n"/>
      <c r="K2180" s="5" t="b">
        <v>0</v>
      </c>
      <c r="L2180" s="5" t="inlineStr">
        <is>
          <t>2026-08-20T14:25:48Z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2012-11-01</t>
        </is>
      </c>
      <c r="E2181" s="6" t="inlineStr">
        <is>
          <t>upt</t>
        </is>
      </c>
      <c r="F2181" s="6" t="n">
        <v>160179</v>
      </c>
      <c r="G2181" s="6" t="inlineStr">
        <is>
          <t>NTD</t>
        </is>
      </c>
      <c r="H2181" s="6" t="n">
        <v>160179</v>
      </c>
      <c r="I2181" s="6" t="inlineStr"/>
      <c r="J2181" s="6" t="n"/>
      <c r="K2181" s="6" t="b">
        <v>0</v>
      </c>
      <c r="L2181" s="6" t="inlineStr">
        <is>
          <t>2026-08-20T14:25:48Z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2012-12-01</t>
        </is>
      </c>
      <c r="E2182" s="5" t="inlineStr">
        <is>
          <t>upt</t>
        </is>
      </c>
      <c r="F2182" s="5" t="n">
        <v>138151</v>
      </c>
      <c r="G2182" s="5" t="inlineStr">
        <is>
          <t>NTD</t>
        </is>
      </c>
      <c r="H2182" s="5" t="n">
        <v>138151</v>
      </c>
      <c r="I2182" s="5" t="inlineStr"/>
      <c r="J2182" s="5" t="n"/>
      <c r="K2182" s="5" t="b">
        <v>0</v>
      </c>
      <c r="L2182" s="5" t="inlineStr">
        <is>
          <t>2026-08-20T14:25:48Z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2013-01-01</t>
        </is>
      </c>
      <c r="E2183" s="6" t="inlineStr">
        <is>
          <t>upt</t>
        </is>
      </c>
      <c r="F2183" s="6" t="n">
        <v>151406</v>
      </c>
      <c r="G2183" s="6" t="inlineStr">
        <is>
          <t>NTD</t>
        </is>
      </c>
      <c r="H2183" s="6" t="n">
        <v>151406</v>
      </c>
      <c r="I2183" s="6" t="inlineStr"/>
      <c r="J2183" s="6" t="n"/>
      <c r="K2183" s="6" t="b">
        <v>0</v>
      </c>
      <c r="L2183" s="6" t="inlineStr">
        <is>
          <t>2026-08-20T14:25:48Z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2013-02-01</t>
        </is>
      </c>
      <c r="E2184" s="5" t="inlineStr">
        <is>
          <t>upt</t>
        </is>
      </c>
      <c r="F2184" s="5" t="n">
        <v>146771</v>
      </c>
      <c r="G2184" s="5" t="inlineStr">
        <is>
          <t>NTD</t>
        </is>
      </c>
      <c r="H2184" s="5" t="n">
        <v>146771</v>
      </c>
      <c r="I2184" s="5" t="inlineStr"/>
      <c r="J2184" s="5" t="n"/>
      <c r="K2184" s="5" t="b">
        <v>0</v>
      </c>
      <c r="L2184" s="5" t="inlineStr">
        <is>
          <t>2026-08-20T14:25:48Z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2013-03-01</t>
        </is>
      </c>
      <c r="E2185" s="6" t="inlineStr">
        <is>
          <t>upt</t>
        </is>
      </c>
      <c r="F2185" s="6" t="n">
        <v>182170</v>
      </c>
      <c r="G2185" s="6" t="inlineStr">
        <is>
          <t>NTD</t>
        </is>
      </c>
      <c r="H2185" s="6" t="n">
        <v>182170</v>
      </c>
      <c r="I2185" s="6" t="inlineStr"/>
      <c r="J2185" s="6" t="n"/>
      <c r="K2185" s="6" t="b">
        <v>0</v>
      </c>
      <c r="L2185" s="6" t="inlineStr">
        <is>
          <t>2026-08-20T14:25:48Z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2013-04-01</t>
        </is>
      </c>
      <c r="E2186" s="5" t="inlineStr">
        <is>
          <t>upt</t>
        </is>
      </c>
      <c r="F2186" s="5" t="n">
        <v>202082</v>
      </c>
      <c r="G2186" s="5" t="inlineStr">
        <is>
          <t>NTD</t>
        </is>
      </c>
      <c r="H2186" s="5" t="n">
        <v>202082</v>
      </c>
      <c r="I2186" s="5" t="inlineStr"/>
      <c r="J2186" s="5" t="n"/>
      <c r="K2186" s="5" t="b">
        <v>0</v>
      </c>
      <c r="L2186" s="5" t="inlineStr">
        <is>
          <t>2026-08-20T14:25:48Z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2013-05-01</t>
        </is>
      </c>
      <c r="E2187" s="6" t="inlineStr">
        <is>
          <t>upt</t>
        </is>
      </c>
      <c r="F2187" s="6" t="n">
        <v>221187</v>
      </c>
      <c r="G2187" s="6" t="inlineStr">
        <is>
          <t>NTD</t>
        </is>
      </c>
      <c r="H2187" s="6" t="n">
        <v>221187</v>
      </c>
      <c r="I2187" s="6" t="inlineStr"/>
      <c r="J2187" s="6" t="n"/>
      <c r="K2187" s="6" t="b">
        <v>0</v>
      </c>
      <c r="L2187" s="6" t="inlineStr">
        <is>
          <t>2026-08-20T14:25:48Z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2013-06-01</t>
        </is>
      </c>
      <c r="E2188" s="5" t="inlineStr">
        <is>
          <t>upt</t>
        </is>
      </c>
      <c r="F2188" s="5" t="n">
        <v>221069</v>
      </c>
      <c r="G2188" s="5" t="inlineStr">
        <is>
          <t>NTD</t>
        </is>
      </c>
      <c r="H2188" s="5" t="n">
        <v>221069</v>
      </c>
      <c r="I2188" s="5" t="inlineStr"/>
      <c r="J2188" s="5" t="n"/>
      <c r="K2188" s="5" t="b">
        <v>0</v>
      </c>
      <c r="L2188" s="5" t="inlineStr">
        <is>
          <t>2026-08-20T14:25:48Z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2013-07-01</t>
        </is>
      </c>
      <c r="E2189" s="6" t="inlineStr">
        <is>
          <t>upt</t>
        </is>
      </c>
      <c r="F2189" s="6" t="n">
        <v>262640</v>
      </c>
      <c r="G2189" s="6" t="inlineStr">
        <is>
          <t>NTD</t>
        </is>
      </c>
      <c r="H2189" s="6" t="n">
        <v>262640</v>
      </c>
      <c r="I2189" s="6" t="inlineStr"/>
      <c r="J2189" s="6" t="n"/>
      <c r="K2189" s="6" t="b">
        <v>0</v>
      </c>
      <c r="L2189" s="6" t="inlineStr">
        <is>
          <t>2026-08-20T14:25:48Z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2013-08-01</t>
        </is>
      </c>
      <c r="E2190" s="5" t="inlineStr">
        <is>
          <t>upt</t>
        </is>
      </c>
      <c r="F2190" s="5" t="n">
        <v>275064</v>
      </c>
      <c r="G2190" s="5" t="inlineStr">
        <is>
          <t>NTD</t>
        </is>
      </c>
      <c r="H2190" s="5" t="n">
        <v>275064</v>
      </c>
      <c r="I2190" s="5" t="inlineStr"/>
      <c r="J2190" s="5" t="n"/>
      <c r="K2190" s="5" t="b">
        <v>0</v>
      </c>
      <c r="L2190" s="5" t="inlineStr">
        <is>
          <t>2026-08-20T14:25:48Z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2013-09-01</t>
        </is>
      </c>
      <c r="E2191" s="6" t="inlineStr">
        <is>
          <t>upt</t>
        </is>
      </c>
      <c r="F2191" s="6" t="n">
        <v>232001</v>
      </c>
      <c r="G2191" s="6" t="inlineStr">
        <is>
          <t>NTD</t>
        </is>
      </c>
      <c r="H2191" s="6" t="n">
        <v>232001</v>
      </c>
      <c r="I2191" s="6" t="inlineStr"/>
      <c r="J2191" s="6" t="n"/>
      <c r="K2191" s="6" t="b">
        <v>0</v>
      </c>
      <c r="L2191" s="6" t="inlineStr">
        <is>
          <t>2026-08-20T14:25:48Z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2013-10-01</t>
        </is>
      </c>
      <c r="E2192" s="5" t="inlineStr">
        <is>
          <t>upt</t>
        </is>
      </c>
      <c r="F2192" s="5" t="n">
        <v>205018</v>
      </c>
      <c r="G2192" s="5" t="inlineStr">
        <is>
          <t>NTD</t>
        </is>
      </c>
      <c r="H2192" s="5" t="n">
        <v>205018</v>
      </c>
      <c r="I2192" s="5" t="inlineStr"/>
      <c r="J2192" s="5" t="n"/>
      <c r="K2192" s="5" t="b">
        <v>0</v>
      </c>
      <c r="L2192" s="5" t="inlineStr">
        <is>
          <t>2026-08-20T14:25:48Z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2013-11-01</t>
        </is>
      </c>
      <c r="E2193" s="6" t="inlineStr">
        <is>
          <t>upt</t>
        </is>
      </c>
      <c r="F2193" s="6" t="n">
        <v>172980</v>
      </c>
      <c r="G2193" s="6" t="inlineStr">
        <is>
          <t>NTD</t>
        </is>
      </c>
      <c r="H2193" s="6" t="n">
        <v>172980</v>
      </c>
      <c r="I2193" s="6" t="inlineStr"/>
      <c r="J2193" s="6" t="n"/>
      <c r="K2193" s="6" t="b">
        <v>0</v>
      </c>
      <c r="L2193" s="6" t="inlineStr">
        <is>
          <t>2026-08-20T14:25:48Z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2013-12-01</t>
        </is>
      </c>
      <c r="E2194" s="5" t="inlineStr">
        <is>
          <t>upt</t>
        </is>
      </c>
      <c r="F2194" s="5" t="n">
        <v>165146</v>
      </c>
      <c r="G2194" s="5" t="inlineStr">
        <is>
          <t>NTD</t>
        </is>
      </c>
      <c r="H2194" s="5" t="n">
        <v>165146</v>
      </c>
      <c r="I2194" s="5" t="inlineStr"/>
      <c r="J2194" s="5" t="n"/>
      <c r="K2194" s="5" t="b">
        <v>0</v>
      </c>
      <c r="L2194" s="5" t="inlineStr">
        <is>
          <t>2026-08-20T14:25:48Z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2014-01-01</t>
        </is>
      </c>
      <c r="E2195" s="6" t="inlineStr">
        <is>
          <t>upt</t>
        </is>
      </c>
      <c r="F2195" s="6" t="n">
        <v>169526</v>
      </c>
      <c r="G2195" s="6" t="inlineStr">
        <is>
          <t>NTD</t>
        </is>
      </c>
      <c r="H2195" s="6" t="n">
        <v>169526</v>
      </c>
      <c r="I2195" s="6" t="inlineStr"/>
      <c r="J2195" s="6" t="n"/>
      <c r="K2195" s="6" t="b">
        <v>0</v>
      </c>
      <c r="L2195" s="6" t="inlineStr">
        <is>
          <t>2026-08-20T14:25:48Z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2014-02-01</t>
        </is>
      </c>
      <c r="E2196" s="5" t="inlineStr">
        <is>
          <t>upt</t>
        </is>
      </c>
      <c r="F2196" s="5" t="n">
        <v>142714</v>
      </c>
      <c r="G2196" s="5" t="inlineStr">
        <is>
          <t>NTD</t>
        </is>
      </c>
      <c r="H2196" s="5" t="n">
        <v>142714</v>
      </c>
      <c r="I2196" s="5" t="inlineStr"/>
      <c r="J2196" s="5" t="n"/>
      <c r="K2196" s="5" t="b">
        <v>0</v>
      </c>
      <c r="L2196" s="5" t="inlineStr">
        <is>
          <t>2026-08-20T14:25:48Z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2014-03-01</t>
        </is>
      </c>
      <c r="E2197" s="6" t="inlineStr">
        <is>
          <t>upt</t>
        </is>
      </c>
      <c r="F2197" s="6" t="n">
        <v>183572</v>
      </c>
      <c r="G2197" s="6" t="inlineStr">
        <is>
          <t>NTD</t>
        </is>
      </c>
      <c r="H2197" s="6" t="n">
        <v>183572</v>
      </c>
      <c r="I2197" s="6" t="inlineStr"/>
      <c r="J2197" s="6" t="n"/>
      <c r="K2197" s="6" t="b">
        <v>0</v>
      </c>
      <c r="L2197" s="6" t="inlineStr">
        <is>
          <t>2026-08-20T14:25:48Z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2014-04-01</t>
        </is>
      </c>
      <c r="E2198" s="5" t="inlineStr">
        <is>
          <t>upt</t>
        </is>
      </c>
      <c r="F2198" s="5" t="n">
        <v>211371</v>
      </c>
      <c r="G2198" s="5" t="inlineStr">
        <is>
          <t>NTD</t>
        </is>
      </c>
      <c r="H2198" s="5" t="n">
        <v>211371</v>
      </c>
      <c r="I2198" s="5" t="inlineStr"/>
      <c r="J2198" s="5" t="n"/>
      <c r="K2198" s="5" t="b">
        <v>0</v>
      </c>
      <c r="L2198" s="5" t="inlineStr">
        <is>
          <t>2026-08-20T14:25:48Z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2014-05-01</t>
        </is>
      </c>
      <c r="E2199" s="6" t="inlineStr">
        <is>
          <t>upt</t>
        </is>
      </c>
      <c r="F2199" s="6" t="n">
        <v>217015</v>
      </c>
      <c r="G2199" s="6" t="inlineStr">
        <is>
          <t>NTD</t>
        </is>
      </c>
      <c r="H2199" s="6" t="n">
        <v>217015</v>
      </c>
      <c r="I2199" s="6" t="inlineStr"/>
      <c r="J2199" s="6" t="n"/>
      <c r="K2199" s="6" t="b">
        <v>0</v>
      </c>
      <c r="L2199" s="6" t="inlineStr">
        <is>
          <t>2026-08-20T14:25:48Z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2014-06-01</t>
        </is>
      </c>
      <c r="E2200" s="5" t="inlineStr">
        <is>
          <t>upt</t>
        </is>
      </c>
      <c r="F2200" s="5" t="n">
        <v>233536</v>
      </c>
      <c r="G2200" s="5" t="inlineStr">
        <is>
          <t>NTD</t>
        </is>
      </c>
      <c r="H2200" s="5" t="n">
        <v>233536</v>
      </c>
      <c r="I2200" s="5" t="inlineStr"/>
      <c r="J2200" s="5" t="n"/>
      <c r="K2200" s="5" t="b">
        <v>0</v>
      </c>
      <c r="L2200" s="5" t="inlineStr">
        <is>
          <t>2026-08-20T14:25:48Z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2014-07-01</t>
        </is>
      </c>
      <c r="E2201" s="6" t="inlineStr">
        <is>
          <t>upt</t>
        </is>
      </c>
      <c r="F2201" s="6" t="n">
        <v>266526</v>
      </c>
      <c r="G2201" s="6" t="inlineStr">
        <is>
          <t>NTD</t>
        </is>
      </c>
      <c r="H2201" s="6" t="n">
        <v>266526</v>
      </c>
      <c r="I2201" s="6" t="inlineStr"/>
      <c r="J2201" s="6" t="n"/>
      <c r="K2201" s="6" t="b">
        <v>0</v>
      </c>
      <c r="L2201" s="6" t="inlineStr">
        <is>
          <t>2026-08-20T14:25:48Z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2014-08-01</t>
        </is>
      </c>
      <c r="E2202" s="5" t="inlineStr">
        <is>
          <t>upt</t>
        </is>
      </c>
      <c r="F2202" s="5" t="n">
        <v>263951</v>
      </c>
      <c r="G2202" s="5" t="inlineStr">
        <is>
          <t>NTD</t>
        </is>
      </c>
      <c r="H2202" s="5" t="n">
        <v>263951</v>
      </c>
      <c r="I2202" s="5" t="inlineStr"/>
      <c r="J2202" s="5" t="n"/>
      <c r="K2202" s="5" t="b">
        <v>0</v>
      </c>
      <c r="L2202" s="5" t="inlineStr">
        <is>
          <t>2026-08-20T14:25:48Z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2014-09-01</t>
        </is>
      </c>
      <c r="E2203" s="6" t="inlineStr">
        <is>
          <t>upt</t>
        </is>
      </c>
      <c r="F2203" s="6" t="n">
        <v>211355</v>
      </c>
      <c r="G2203" s="6" t="inlineStr">
        <is>
          <t>NTD</t>
        </is>
      </c>
      <c r="H2203" s="6" t="n">
        <v>211355</v>
      </c>
      <c r="I2203" s="6" t="inlineStr"/>
      <c r="J2203" s="6" t="n"/>
      <c r="K2203" s="6" t="b">
        <v>0</v>
      </c>
      <c r="L2203" s="6" t="inlineStr">
        <is>
          <t>2026-08-20T14:25:48Z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2014-10-01</t>
        </is>
      </c>
      <c r="E2204" s="5" t="inlineStr">
        <is>
          <t>upt</t>
        </is>
      </c>
      <c r="F2204" s="5" t="n">
        <v>228728</v>
      </c>
      <c r="G2204" s="5" t="inlineStr">
        <is>
          <t>NTD</t>
        </is>
      </c>
      <c r="H2204" s="5" t="n">
        <v>228728</v>
      </c>
      <c r="I2204" s="5" t="inlineStr"/>
      <c r="J2204" s="5" t="n"/>
      <c r="K2204" s="5" t="b">
        <v>0</v>
      </c>
      <c r="L2204" s="5" t="inlineStr">
        <is>
          <t>2026-08-20T14:25:48Z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2014-11-01</t>
        </is>
      </c>
      <c r="E2205" s="6" t="inlineStr">
        <is>
          <t>upt</t>
        </is>
      </c>
      <c r="F2205" s="6" t="n">
        <v>164893</v>
      </c>
      <c r="G2205" s="6" t="inlineStr">
        <is>
          <t>NTD</t>
        </is>
      </c>
      <c r="H2205" s="6" t="n">
        <v>164893</v>
      </c>
      <c r="I2205" s="6" t="inlineStr"/>
      <c r="J2205" s="6" t="n"/>
      <c r="K2205" s="6" t="b">
        <v>0</v>
      </c>
      <c r="L2205" s="6" t="inlineStr">
        <is>
          <t>2026-08-20T14:25:48Z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2014-12-01</t>
        </is>
      </c>
      <c r="E2206" s="5" t="inlineStr">
        <is>
          <t>upt</t>
        </is>
      </c>
      <c r="F2206" s="5" t="n">
        <v>163678</v>
      </c>
      <c r="G2206" s="5" t="inlineStr">
        <is>
          <t>NTD</t>
        </is>
      </c>
      <c r="H2206" s="5" t="n">
        <v>163678</v>
      </c>
      <c r="I2206" s="5" t="inlineStr"/>
      <c r="J2206" s="5" t="n"/>
      <c r="K2206" s="5" t="b">
        <v>0</v>
      </c>
      <c r="L2206" s="5" t="inlineStr">
        <is>
          <t>2026-08-20T14:25:48Z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2015-01-01</t>
        </is>
      </c>
      <c r="E2207" s="6" t="inlineStr">
        <is>
          <t>upt</t>
        </is>
      </c>
      <c r="F2207" s="6" t="n">
        <v>181560</v>
      </c>
      <c r="G2207" s="6" t="inlineStr">
        <is>
          <t>NTD</t>
        </is>
      </c>
      <c r="H2207" s="6" t="n">
        <v>181560</v>
      </c>
      <c r="I2207" s="6" t="inlineStr"/>
      <c r="J2207" s="6" t="n"/>
      <c r="K2207" s="6" t="b">
        <v>0</v>
      </c>
      <c r="L2207" s="6" t="inlineStr">
        <is>
          <t>2026-08-20T14:25:48Z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2015-02-01</t>
        </is>
      </c>
      <c r="E2208" s="5" t="inlineStr">
        <is>
          <t>upt</t>
        </is>
      </c>
      <c r="F2208" s="5" t="n">
        <v>165717</v>
      </c>
      <c r="G2208" s="5" t="inlineStr">
        <is>
          <t>NTD</t>
        </is>
      </c>
      <c r="H2208" s="5" t="n">
        <v>165717</v>
      </c>
      <c r="I2208" s="5" t="inlineStr"/>
      <c r="J2208" s="5" t="n"/>
      <c r="K2208" s="5" t="b">
        <v>0</v>
      </c>
      <c r="L2208" s="5" t="inlineStr">
        <is>
          <t>2026-08-20T14:25:48Z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2015-03-01</t>
        </is>
      </c>
      <c r="E2209" s="6" t="inlineStr">
        <is>
          <t>upt</t>
        </is>
      </c>
      <c r="F2209" s="6" t="n">
        <v>212709</v>
      </c>
      <c r="G2209" s="6" t="inlineStr">
        <is>
          <t>NTD</t>
        </is>
      </c>
      <c r="H2209" s="6" t="n">
        <v>212709</v>
      </c>
      <c r="I2209" s="6" t="inlineStr"/>
      <c r="J2209" s="6" t="n"/>
      <c r="K2209" s="6" t="b">
        <v>0</v>
      </c>
      <c r="L2209" s="6" t="inlineStr">
        <is>
          <t>2026-08-20T14:25:48Z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2015-04-01</t>
        </is>
      </c>
      <c r="E2210" s="5" t="inlineStr">
        <is>
          <t>upt</t>
        </is>
      </c>
      <c r="F2210" s="5" t="n">
        <v>218753</v>
      </c>
      <c r="G2210" s="5" t="inlineStr">
        <is>
          <t>NTD</t>
        </is>
      </c>
      <c r="H2210" s="5" t="n">
        <v>218753</v>
      </c>
      <c r="I2210" s="5" t="inlineStr"/>
      <c r="J2210" s="5" t="n"/>
      <c r="K2210" s="5" t="b">
        <v>0</v>
      </c>
      <c r="L2210" s="5" t="inlineStr">
        <is>
          <t>2026-08-20T14:25:48Z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2015-05-01</t>
        </is>
      </c>
      <c r="E2211" s="6" t="inlineStr">
        <is>
          <t>upt</t>
        </is>
      </c>
      <c r="F2211" s="6" t="n">
        <v>216667</v>
      </c>
      <c r="G2211" s="6" t="inlineStr">
        <is>
          <t>NTD</t>
        </is>
      </c>
      <c r="H2211" s="6" t="n">
        <v>216667</v>
      </c>
      <c r="I2211" s="6" t="inlineStr"/>
      <c r="J2211" s="6" t="n"/>
      <c r="K2211" s="6" t="b">
        <v>0</v>
      </c>
      <c r="L2211" s="6" t="inlineStr">
        <is>
          <t>2026-08-20T14:25:48Z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2015-06-01</t>
        </is>
      </c>
      <c r="E2212" s="5" t="inlineStr">
        <is>
          <t>upt</t>
        </is>
      </c>
      <c r="F2212" s="5" t="n">
        <v>246154</v>
      </c>
      <c r="G2212" s="5" t="inlineStr">
        <is>
          <t>NTD</t>
        </is>
      </c>
      <c r="H2212" s="5" t="n">
        <v>246154</v>
      </c>
      <c r="I2212" s="5" t="inlineStr"/>
      <c r="J2212" s="5" t="n"/>
      <c r="K2212" s="5" t="b">
        <v>0</v>
      </c>
      <c r="L2212" s="5" t="inlineStr">
        <is>
          <t>2026-08-20T14:25:48Z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2015-07-01</t>
        </is>
      </c>
      <c r="E2213" s="6" t="inlineStr">
        <is>
          <t>upt</t>
        </is>
      </c>
      <c r="F2213" s="6" t="n">
        <v>289010</v>
      </c>
      <c r="G2213" s="6" t="inlineStr">
        <is>
          <t>NTD</t>
        </is>
      </c>
      <c r="H2213" s="6" t="n">
        <v>289010</v>
      </c>
      <c r="I2213" s="6" t="inlineStr"/>
      <c r="J2213" s="6" t="n"/>
      <c r="K2213" s="6" t="b">
        <v>0</v>
      </c>
      <c r="L2213" s="6" t="inlineStr">
        <is>
          <t>2026-08-20T14:25:48Z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2015-08-01</t>
        </is>
      </c>
      <c r="E2214" s="5" t="inlineStr">
        <is>
          <t>upt</t>
        </is>
      </c>
      <c r="F2214" s="5" t="n">
        <v>268755</v>
      </c>
      <c r="G2214" s="5" t="inlineStr">
        <is>
          <t>NTD</t>
        </is>
      </c>
      <c r="H2214" s="5" t="n">
        <v>268755</v>
      </c>
      <c r="I2214" s="5" t="inlineStr"/>
      <c r="J2214" s="5" t="n"/>
      <c r="K2214" s="5" t="b">
        <v>0</v>
      </c>
      <c r="L2214" s="5" t="inlineStr">
        <is>
          <t>2026-08-20T14:25:48Z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2015-09-01</t>
        </is>
      </c>
      <c r="E2215" s="6" t="inlineStr">
        <is>
          <t>upt</t>
        </is>
      </c>
      <c r="F2215" s="6" t="n">
        <v>231120</v>
      </c>
      <c r="G2215" s="6" t="inlineStr">
        <is>
          <t>NTD</t>
        </is>
      </c>
      <c r="H2215" s="6" t="n">
        <v>231120</v>
      </c>
      <c r="I2215" s="6" t="inlineStr"/>
      <c r="J2215" s="6" t="n"/>
      <c r="K2215" s="6" t="b">
        <v>0</v>
      </c>
      <c r="L2215" s="6" t="inlineStr">
        <is>
          <t>2026-08-20T14:25:48Z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2015-10-01</t>
        </is>
      </c>
      <c r="E2216" s="5" t="inlineStr">
        <is>
          <t>upt</t>
        </is>
      </c>
      <c r="F2216" s="5" t="n">
        <v>210780</v>
      </c>
      <c r="G2216" s="5" t="inlineStr">
        <is>
          <t>NTD</t>
        </is>
      </c>
      <c r="H2216" s="5" t="n">
        <v>210780</v>
      </c>
      <c r="I2216" s="5" t="inlineStr"/>
      <c r="J2216" s="5" t="n"/>
      <c r="K2216" s="5" t="b">
        <v>0</v>
      </c>
      <c r="L2216" s="5" t="inlineStr">
        <is>
          <t>2026-08-20T14:25:48Z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2015-11-01</t>
        </is>
      </c>
      <c r="E2217" s="6" t="inlineStr">
        <is>
          <t>upt</t>
        </is>
      </c>
      <c r="F2217" s="6" t="n">
        <v>168435</v>
      </c>
      <c r="G2217" s="6" t="inlineStr">
        <is>
          <t>NTD</t>
        </is>
      </c>
      <c r="H2217" s="6" t="n">
        <v>168435</v>
      </c>
      <c r="I2217" s="6" t="inlineStr"/>
      <c r="J2217" s="6" t="n"/>
      <c r="K2217" s="6" t="b">
        <v>0</v>
      </c>
      <c r="L2217" s="6" t="inlineStr">
        <is>
          <t>2026-08-20T14:25:48Z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2015-12-01</t>
        </is>
      </c>
      <c r="E2218" s="5" t="inlineStr">
        <is>
          <t>upt</t>
        </is>
      </c>
      <c r="F2218" s="5" t="n">
        <v>160939</v>
      </c>
      <c r="G2218" s="5" t="inlineStr">
        <is>
          <t>NTD</t>
        </is>
      </c>
      <c r="H2218" s="5" t="n">
        <v>160939</v>
      </c>
      <c r="I2218" s="5" t="inlineStr"/>
      <c r="J2218" s="5" t="n"/>
      <c r="K2218" s="5" t="b">
        <v>0</v>
      </c>
      <c r="L2218" s="5" t="inlineStr">
        <is>
          <t>2026-08-20T14:25:48Z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2016-01-01</t>
        </is>
      </c>
      <c r="E2219" s="6" t="inlineStr">
        <is>
          <t>upt</t>
        </is>
      </c>
      <c r="F2219" s="6" t="n">
        <v>158478</v>
      </c>
      <c r="G2219" s="6" t="inlineStr">
        <is>
          <t>NTD</t>
        </is>
      </c>
      <c r="H2219" s="6" t="n">
        <v>158478</v>
      </c>
      <c r="I2219" s="6" t="inlineStr"/>
      <c r="J2219" s="6" t="n"/>
      <c r="K2219" s="6" t="b">
        <v>0</v>
      </c>
      <c r="L2219" s="6" t="inlineStr">
        <is>
          <t>2026-08-20T14:25:48Z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2016-02-01</t>
        </is>
      </c>
      <c r="E2220" s="5" t="inlineStr">
        <is>
          <t>upt</t>
        </is>
      </c>
      <c r="F2220" s="5" t="n">
        <v>190459</v>
      </c>
      <c r="G2220" s="5" t="inlineStr">
        <is>
          <t>NTD</t>
        </is>
      </c>
      <c r="H2220" s="5" t="n">
        <v>190459</v>
      </c>
      <c r="I2220" s="5" t="inlineStr"/>
      <c r="J2220" s="5" t="n"/>
      <c r="K2220" s="5" t="b">
        <v>0</v>
      </c>
      <c r="L2220" s="5" t="inlineStr">
        <is>
          <t>2026-08-20T14:25:48Z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2016-03-01</t>
        </is>
      </c>
      <c r="E2221" s="6" t="inlineStr">
        <is>
          <t>upt</t>
        </is>
      </c>
      <c r="F2221" s="6" t="n">
        <v>194675</v>
      </c>
      <c r="G2221" s="6" t="inlineStr">
        <is>
          <t>NTD</t>
        </is>
      </c>
      <c r="H2221" s="6" t="n">
        <v>194675</v>
      </c>
      <c r="I2221" s="6" t="inlineStr"/>
      <c r="J2221" s="6" t="n"/>
      <c r="K2221" s="6" t="b">
        <v>0</v>
      </c>
      <c r="L2221" s="6" t="inlineStr">
        <is>
          <t>2026-08-20T14:25:48Z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2016-04-01</t>
        </is>
      </c>
      <c r="E2222" s="5" t="inlineStr">
        <is>
          <t>upt</t>
        </is>
      </c>
      <c r="F2222" s="5" t="n">
        <v>208094</v>
      </c>
      <c r="G2222" s="5" t="inlineStr">
        <is>
          <t>NTD</t>
        </is>
      </c>
      <c r="H2222" s="5" t="n">
        <v>208094</v>
      </c>
      <c r="I2222" s="5" t="inlineStr"/>
      <c r="J2222" s="5" t="n"/>
      <c r="K2222" s="5" t="b">
        <v>0</v>
      </c>
      <c r="L2222" s="5" t="inlineStr">
        <is>
          <t>2026-08-20T14:25:48Z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2016-05-01</t>
        </is>
      </c>
      <c r="E2223" s="6" t="inlineStr">
        <is>
          <t>upt</t>
        </is>
      </c>
      <c r="F2223" s="6" t="n">
        <v>219134</v>
      </c>
      <c r="G2223" s="6" t="inlineStr">
        <is>
          <t>NTD</t>
        </is>
      </c>
      <c r="H2223" s="6" t="n">
        <v>219134</v>
      </c>
      <c r="I2223" s="6" t="inlineStr"/>
      <c r="J2223" s="6" t="n"/>
      <c r="K2223" s="6" t="b">
        <v>0</v>
      </c>
      <c r="L2223" s="6" t="inlineStr">
        <is>
          <t>2026-08-20T14:25:48Z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2016-06-01</t>
        </is>
      </c>
      <c r="E2224" s="5" t="inlineStr">
        <is>
          <t>upt</t>
        </is>
      </c>
      <c r="F2224" s="5" t="n">
        <v>245243</v>
      </c>
      <c r="G2224" s="5" t="inlineStr">
        <is>
          <t>NTD</t>
        </is>
      </c>
      <c r="H2224" s="5" t="n">
        <v>245243</v>
      </c>
      <c r="I2224" s="5" t="inlineStr"/>
      <c r="J2224" s="5" t="n"/>
      <c r="K2224" s="5" t="b">
        <v>0</v>
      </c>
      <c r="L2224" s="5" t="inlineStr">
        <is>
          <t>2026-08-20T14:25:48Z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2016-07-01</t>
        </is>
      </c>
      <c r="E2225" s="6" t="inlineStr">
        <is>
          <t>upt</t>
        </is>
      </c>
      <c r="F2225" s="6" t="n">
        <v>268590</v>
      </c>
      <c r="G2225" s="6" t="inlineStr">
        <is>
          <t>NTD</t>
        </is>
      </c>
      <c r="H2225" s="6" t="n">
        <v>268590</v>
      </c>
      <c r="I2225" s="6" t="inlineStr"/>
      <c r="J2225" s="6" t="n"/>
      <c r="K2225" s="6" t="b">
        <v>0</v>
      </c>
      <c r="L2225" s="6" t="inlineStr">
        <is>
          <t>2026-08-20T14:25:48Z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2016-08-01</t>
        </is>
      </c>
      <c r="E2226" s="5" t="inlineStr">
        <is>
          <t>upt</t>
        </is>
      </c>
      <c r="F2226" s="5" t="n">
        <v>279961</v>
      </c>
      <c r="G2226" s="5" t="inlineStr">
        <is>
          <t>NTD</t>
        </is>
      </c>
      <c r="H2226" s="5" t="n">
        <v>279961</v>
      </c>
      <c r="I2226" s="5" t="inlineStr"/>
      <c r="J2226" s="5" t="n"/>
      <c r="K2226" s="5" t="b">
        <v>0</v>
      </c>
      <c r="L2226" s="5" t="inlineStr">
        <is>
          <t>2026-08-20T14:25:48Z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2016-09-01</t>
        </is>
      </c>
      <c r="E2227" s="6" t="inlineStr">
        <is>
          <t>upt</t>
        </is>
      </c>
      <c r="F2227" s="6" t="n">
        <v>235475</v>
      </c>
      <c r="G2227" s="6" t="inlineStr">
        <is>
          <t>NTD</t>
        </is>
      </c>
      <c r="H2227" s="6" t="n">
        <v>235475</v>
      </c>
      <c r="I2227" s="6" t="inlineStr"/>
      <c r="J2227" s="6" t="n"/>
      <c r="K2227" s="6" t="b">
        <v>0</v>
      </c>
      <c r="L2227" s="6" t="inlineStr">
        <is>
          <t>2026-08-20T14:25:48Z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2016-10-01</t>
        </is>
      </c>
      <c r="E2228" s="5" t="inlineStr">
        <is>
          <t>upt</t>
        </is>
      </c>
      <c r="F2228" s="5" t="n">
        <v>199481</v>
      </c>
      <c r="G2228" s="5" t="inlineStr">
        <is>
          <t>NTD</t>
        </is>
      </c>
      <c r="H2228" s="5" t="n">
        <v>199481</v>
      </c>
      <c r="I2228" s="5" t="inlineStr"/>
      <c r="J2228" s="5" t="n"/>
      <c r="K2228" s="5" t="b">
        <v>0</v>
      </c>
      <c r="L2228" s="5" t="inlineStr">
        <is>
          <t>2026-08-20T14:25:48Z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2016-11-01</t>
        </is>
      </c>
      <c r="E2229" s="6" t="inlineStr">
        <is>
          <t>upt</t>
        </is>
      </c>
      <c r="F2229" s="6" t="n">
        <v>171690</v>
      </c>
      <c r="G2229" s="6" t="inlineStr">
        <is>
          <t>NTD</t>
        </is>
      </c>
      <c r="H2229" s="6" t="n">
        <v>171690</v>
      </c>
      <c r="I2229" s="6" t="inlineStr"/>
      <c r="J2229" s="6" t="n"/>
      <c r="K2229" s="6" t="b">
        <v>0</v>
      </c>
      <c r="L2229" s="6" t="inlineStr">
        <is>
          <t>2026-08-20T14:25:48Z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2016-12-01</t>
        </is>
      </c>
      <c r="E2230" s="5" t="inlineStr">
        <is>
          <t>upt</t>
        </is>
      </c>
      <c r="F2230" s="5" t="n">
        <v>164071</v>
      </c>
      <c r="G2230" s="5" t="inlineStr">
        <is>
          <t>NTD</t>
        </is>
      </c>
      <c r="H2230" s="5" t="n">
        <v>164071</v>
      </c>
      <c r="I2230" s="5" t="inlineStr"/>
      <c r="J2230" s="5" t="n"/>
      <c r="K2230" s="5" t="b">
        <v>0</v>
      </c>
      <c r="L2230" s="5" t="inlineStr">
        <is>
          <t>2026-08-20T14:25:48Z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2017-01-01</t>
        </is>
      </c>
      <c r="E2231" s="6" t="inlineStr">
        <is>
          <t>upt</t>
        </is>
      </c>
      <c r="F2231" s="6" t="n">
        <v>153815</v>
      </c>
      <c r="G2231" s="6" t="inlineStr">
        <is>
          <t>NTD</t>
        </is>
      </c>
      <c r="H2231" s="6" t="n">
        <v>153815</v>
      </c>
      <c r="I2231" s="6" t="inlineStr"/>
      <c r="J2231" s="6" t="n"/>
      <c r="K2231" s="6" t="b">
        <v>0</v>
      </c>
      <c r="L2231" s="6" t="inlineStr">
        <is>
          <t>2026-08-20T14:25:48Z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2017-02-01</t>
        </is>
      </c>
      <c r="E2232" s="5" t="inlineStr">
        <is>
          <t>upt</t>
        </is>
      </c>
      <c r="F2232" s="5" t="n">
        <v>141508</v>
      </c>
      <c r="G2232" s="5" t="inlineStr">
        <is>
          <t>NTD</t>
        </is>
      </c>
      <c r="H2232" s="5" t="n">
        <v>141508</v>
      </c>
      <c r="I2232" s="5" t="inlineStr"/>
      <c r="J2232" s="5" t="n"/>
      <c r="K2232" s="5" t="b">
        <v>0</v>
      </c>
      <c r="L2232" s="5" t="inlineStr">
        <is>
          <t>2026-08-20T14:25:48Z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2017-03-01</t>
        </is>
      </c>
      <c r="E2233" s="6" t="inlineStr">
        <is>
          <t>upt</t>
        </is>
      </c>
      <c r="F2233" s="6" t="n">
        <v>208588</v>
      </c>
      <c r="G2233" s="6" t="inlineStr">
        <is>
          <t>NTD</t>
        </is>
      </c>
      <c r="H2233" s="6" t="n">
        <v>208588</v>
      </c>
      <c r="I2233" s="6" t="inlineStr"/>
      <c r="J2233" s="6" t="n"/>
      <c r="K2233" s="6" t="b">
        <v>0</v>
      </c>
      <c r="L2233" s="6" t="inlineStr">
        <is>
          <t>2026-08-20T14:25:48Z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2017-04-01</t>
        </is>
      </c>
      <c r="E2234" s="5" t="inlineStr">
        <is>
          <t>upt</t>
        </is>
      </c>
      <c r="F2234" s="5" t="n">
        <v>216898</v>
      </c>
      <c r="G2234" s="5" t="inlineStr">
        <is>
          <t>NTD</t>
        </is>
      </c>
      <c r="H2234" s="5" t="n">
        <v>216898</v>
      </c>
      <c r="I2234" s="5" t="inlineStr"/>
      <c r="J2234" s="5" t="n"/>
      <c r="K2234" s="5" t="b">
        <v>0</v>
      </c>
      <c r="L2234" s="5" t="inlineStr">
        <is>
          <t>2026-08-20T14:25:48Z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2017-05-01</t>
        </is>
      </c>
      <c r="E2235" s="6" t="inlineStr">
        <is>
          <t>upt</t>
        </is>
      </c>
      <c r="F2235" s="6" t="n">
        <v>234813</v>
      </c>
      <c r="G2235" s="6" t="inlineStr">
        <is>
          <t>NTD</t>
        </is>
      </c>
      <c r="H2235" s="6" t="n">
        <v>234813</v>
      </c>
      <c r="I2235" s="6" t="inlineStr"/>
      <c r="J2235" s="6" t="n"/>
      <c r="K2235" s="6" t="b">
        <v>0</v>
      </c>
      <c r="L2235" s="6" t="inlineStr">
        <is>
          <t>2026-08-20T14:25:48Z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2017-06-01</t>
        </is>
      </c>
      <c r="E2236" s="5" t="inlineStr">
        <is>
          <t>upt</t>
        </is>
      </c>
      <c r="F2236" s="5" t="n">
        <v>248187</v>
      </c>
      <c r="G2236" s="5" t="inlineStr">
        <is>
          <t>NTD</t>
        </is>
      </c>
      <c r="H2236" s="5" t="n">
        <v>248187</v>
      </c>
      <c r="I2236" s="5" t="inlineStr"/>
      <c r="J2236" s="5" t="n"/>
      <c r="K2236" s="5" t="b">
        <v>0</v>
      </c>
      <c r="L2236" s="5" t="inlineStr">
        <is>
          <t>2026-08-20T14:25:48Z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2017-07-01</t>
        </is>
      </c>
      <c r="E2237" s="6" t="inlineStr">
        <is>
          <t>upt</t>
        </is>
      </c>
      <c r="F2237" s="6" t="n">
        <v>274011</v>
      </c>
      <c r="G2237" s="6" t="inlineStr">
        <is>
          <t>NTD</t>
        </is>
      </c>
      <c r="H2237" s="6" t="n">
        <v>274011</v>
      </c>
      <c r="I2237" s="6" t="inlineStr"/>
      <c r="J2237" s="6" t="n"/>
      <c r="K2237" s="6" t="b">
        <v>0</v>
      </c>
      <c r="L2237" s="6" t="inlineStr">
        <is>
          <t>2026-08-20T14:25:48Z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2017-08-01</t>
        </is>
      </c>
      <c r="E2238" s="5" t="inlineStr">
        <is>
          <t>upt</t>
        </is>
      </c>
      <c r="F2238" s="5" t="n">
        <v>276793</v>
      </c>
      <c r="G2238" s="5" t="inlineStr">
        <is>
          <t>NTD</t>
        </is>
      </c>
      <c r="H2238" s="5" t="n">
        <v>276793</v>
      </c>
      <c r="I2238" s="5" t="inlineStr"/>
      <c r="J2238" s="5" t="n"/>
      <c r="K2238" s="5" t="b">
        <v>0</v>
      </c>
      <c r="L2238" s="5" t="inlineStr">
        <is>
          <t>2026-08-20T14:25:48Z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2017-09-01</t>
        </is>
      </c>
      <c r="E2239" s="6" t="inlineStr">
        <is>
          <t>upt</t>
        </is>
      </c>
      <c r="F2239" s="6" t="n">
        <v>233961</v>
      </c>
      <c r="G2239" s="6" t="inlineStr">
        <is>
          <t>NTD</t>
        </is>
      </c>
      <c r="H2239" s="6" t="n">
        <v>233961</v>
      </c>
      <c r="I2239" s="6" t="inlineStr"/>
      <c r="J2239" s="6" t="n"/>
      <c r="K2239" s="6" t="b">
        <v>0</v>
      </c>
      <c r="L2239" s="6" t="inlineStr">
        <is>
          <t>2026-08-20T14:25:48Z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2017-10-01</t>
        </is>
      </c>
      <c r="E2240" s="5" t="inlineStr">
        <is>
          <t>upt</t>
        </is>
      </c>
      <c r="F2240" s="5" t="n">
        <v>217209</v>
      </c>
      <c r="G2240" s="5" t="inlineStr">
        <is>
          <t>NTD</t>
        </is>
      </c>
      <c r="H2240" s="5" t="n">
        <v>217209</v>
      </c>
      <c r="I2240" s="5" t="inlineStr"/>
      <c r="J2240" s="5" t="n"/>
      <c r="K2240" s="5" t="b">
        <v>0</v>
      </c>
      <c r="L2240" s="5" t="inlineStr">
        <is>
          <t>2026-08-20T14:25:48Z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2017-11-01</t>
        </is>
      </c>
      <c r="E2241" s="6" t="inlineStr">
        <is>
          <t>upt</t>
        </is>
      </c>
      <c r="F2241" s="6" t="n">
        <v>184267</v>
      </c>
      <c r="G2241" s="6" t="inlineStr">
        <is>
          <t>NTD</t>
        </is>
      </c>
      <c r="H2241" s="6" t="n">
        <v>184267</v>
      </c>
      <c r="I2241" s="6" t="inlineStr"/>
      <c r="J2241" s="6" t="n"/>
      <c r="K2241" s="6" t="b">
        <v>0</v>
      </c>
      <c r="L2241" s="6" t="inlineStr">
        <is>
          <t>2026-08-20T14:25:48Z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2017-12-01</t>
        </is>
      </c>
      <c r="E2242" s="5" t="inlineStr">
        <is>
          <t>upt</t>
        </is>
      </c>
      <c r="F2242" s="5" t="n">
        <v>170148</v>
      </c>
      <c r="G2242" s="5" t="inlineStr">
        <is>
          <t>NTD</t>
        </is>
      </c>
      <c r="H2242" s="5" t="n">
        <v>170148</v>
      </c>
      <c r="I2242" s="5" t="inlineStr"/>
      <c r="J2242" s="5" t="n"/>
      <c r="K2242" s="5" t="b">
        <v>0</v>
      </c>
      <c r="L2242" s="5" t="inlineStr">
        <is>
          <t>2026-08-20T14:25:48Z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2018-01-01</t>
        </is>
      </c>
      <c r="E2243" s="6" t="inlineStr">
        <is>
          <t>upt</t>
        </is>
      </c>
      <c r="F2243" s="6" t="n">
        <v>176722</v>
      </c>
      <c r="G2243" s="6" t="inlineStr">
        <is>
          <t>NTD</t>
        </is>
      </c>
      <c r="H2243" s="6" t="n">
        <v>176722</v>
      </c>
      <c r="I2243" s="6" t="inlineStr"/>
      <c r="J2243" s="6" t="n"/>
      <c r="K2243" s="6" t="b">
        <v>0</v>
      </c>
      <c r="L2243" s="6" t="inlineStr">
        <is>
          <t>2026-08-20T14:25:48Z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2018-02-01</t>
        </is>
      </c>
      <c r="E2244" s="5" t="inlineStr">
        <is>
          <t>upt</t>
        </is>
      </c>
      <c r="F2244" s="5" t="n">
        <v>171793</v>
      </c>
      <c r="G2244" s="5" t="inlineStr">
        <is>
          <t>NTD</t>
        </is>
      </c>
      <c r="H2244" s="5" t="n">
        <v>171793</v>
      </c>
      <c r="I2244" s="5" t="inlineStr"/>
      <c r="J2244" s="5" t="n"/>
      <c r="K2244" s="5" t="b">
        <v>0</v>
      </c>
      <c r="L2244" s="5" t="inlineStr">
        <is>
          <t>2026-08-20T14:25:48Z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2018-03-01</t>
        </is>
      </c>
      <c r="E2245" s="6" t="inlineStr">
        <is>
          <t>upt</t>
        </is>
      </c>
      <c r="F2245" s="6" t="n">
        <v>197624</v>
      </c>
      <c r="G2245" s="6" t="inlineStr">
        <is>
          <t>NTD</t>
        </is>
      </c>
      <c r="H2245" s="6" t="n">
        <v>197624</v>
      </c>
      <c r="I2245" s="6" t="inlineStr"/>
      <c r="J2245" s="6" t="n"/>
      <c r="K2245" s="6" t="b">
        <v>0</v>
      </c>
      <c r="L2245" s="6" t="inlineStr">
        <is>
          <t>2026-08-20T14:25:48Z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2018-04-01</t>
        </is>
      </c>
      <c r="E2246" s="5" t="inlineStr">
        <is>
          <t>upt</t>
        </is>
      </c>
      <c r="F2246" s="5" t="n">
        <v>209372</v>
      </c>
      <c r="G2246" s="5" t="inlineStr">
        <is>
          <t>NTD</t>
        </is>
      </c>
      <c r="H2246" s="5" t="n">
        <v>209372</v>
      </c>
      <c r="I2246" s="5" t="inlineStr"/>
      <c r="J2246" s="5" t="n"/>
      <c r="K2246" s="5" t="b">
        <v>0</v>
      </c>
      <c r="L2246" s="5" t="inlineStr">
        <is>
          <t>2026-08-20T14:25:48Z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2018-05-01</t>
        </is>
      </c>
      <c r="E2247" s="6" t="inlineStr">
        <is>
          <t>upt</t>
        </is>
      </c>
      <c r="F2247" s="6" t="n">
        <v>224118</v>
      </c>
      <c r="G2247" s="6" t="inlineStr">
        <is>
          <t>NTD</t>
        </is>
      </c>
      <c r="H2247" s="6" t="n">
        <v>224118</v>
      </c>
      <c r="I2247" s="6" t="inlineStr"/>
      <c r="J2247" s="6" t="n"/>
      <c r="K2247" s="6" t="b">
        <v>0</v>
      </c>
      <c r="L2247" s="6" t="inlineStr">
        <is>
          <t>2026-08-20T14:25:48Z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2018-06-01</t>
        </is>
      </c>
      <c r="E2248" s="5" t="inlineStr">
        <is>
          <t>upt</t>
        </is>
      </c>
      <c r="F2248" s="5" t="n">
        <v>242119</v>
      </c>
      <c r="G2248" s="5" t="inlineStr">
        <is>
          <t>NTD</t>
        </is>
      </c>
      <c r="H2248" s="5" t="n">
        <v>242119</v>
      </c>
      <c r="I2248" s="5" t="inlineStr"/>
      <c r="J2248" s="5" t="n"/>
      <c r="K2248" s="5" t="b">
        <v>0</v>
      </c>
      <c r="L2248" s="5" t="inlineStr">
        <is>
          <t>2026-08-20T14:25:48Z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2018-07-01</t>
        </is>
      </c>
      <c r="E2249" s="6" t="inlineStr">
        <is>
          <t>upt</t>
        </is>
      </c>
      <c r="F2249" s="6" t="n">
        <v>265897</v>
      </c>
      <c r="G2249" s="6" t="inlineStr">
        <is>
          <t>NTD</t>
        </is>
      </c>
      <c r="H2249" s="6" t="n">
        <v>265897</v>
      </c>
      <c r="I2249" s="6" t="inlineStr"/>
      <c r="J2249" s="6" t="n"/>
      <c r="K2249" s="6" t="b">
        <v>0</v>
      </c>
      <c r="L2249" s="6" t="inlineStr">
        <is>
          <t>2026-08-20T14:25:48Z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2018-08-01</t>
        </is>
      </c>
      <c r="E2250" s="5" t="inlineStr">
        <is>
          <t>upt</t>
        </is>
      </c>
      <c r="F2250" s="5" t="n">
        <v>268505</v>
      </c>
      <c r="G2250" s="5" t="inlineStr">
        <is>
          <t>NTD</t>
        </is>
      </c>
      <c r="H2250" s="5" t="n">
        <v>268505</v>
      </c>
      <c r="I2250" s="5" t="inlineStr"/>
      <c r="J2250" s="5" t="n"/>
      <c r="K2250" s="5" t="b">
        <v>0</v>
      </c>
      <c r="L2250" s="5" t="inlineStr">
        <is>
          <t>2026-08-20T14:25:48Z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2018-09-01</t>
        </is>
      </c>
      <c r="E2251" s="6" t="inlineStr">
        <is>
          <t>upt</t>
        </is>
      </c>
      <c r="F2251" s="6" t="n">
        <v>223543</v>
      </c>
      <c r="G2251" s="6" t="inlineStr">
        <is>
          <t>NTD</t>
        </is>
      </c>
      <c r="H2251" s="6" t="n">
        <v>223543</v>
      </c>
      <c r="I2251" s="6" t="inlineStr"/>
      <c r="J2251" s="6" t="n"/>
      <c r="K2251" s="6" t="b">
        <v>0</v>
      </c>
      <c r="L2251" s="6" t="inlineStr">
        <is>
          <t>2026-08-20T14:25:48Z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2018-10-01</t>
        </is>
      </c>
      <c r="E2252" s="5" t="inlineStr">
        <is>
          <t>upt</t>
        </is>
      </c>
      <c r="F2252" s="5" t="n">
        <v>221208</v>
      </c>
      <c r="G2252" s="5" t="inlineStr">
        <is>
          <t>NTD</t>
        </is>
      </c>
      <c r="H2252" s="5" t="n">
        <v>221208</v>
      </c>
      <c r="I2252" s="5" t="inlineStr"/>
      <c r="J2252" s="5" t="n"/>
      <c r="K2252" s="5" t="b">
        <v>0</v>
      </c>
      <c r="L2252" s="5" t="inlineStr">
        <is>
          <t>2026-08-20T14:25:48Z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2018-11-01</t>
        </is>
      </c>
      <c r="E2253" s="6" t="inlineStr">
        <is>
          <t>upt</t>
        </is>
      </c>
      <c r="F2253" s="6" t="n">
        <v>165828</v>
      </c>
      <c r="G2253" s="6" t="inlineStr">
        <is>
          <t>NTD</t>
        </is>
      </c>
      <c r="H2253" s="6" t="n">
        <v>165828</v>
      </c>
      <c r="I2253" s="6" t="inlineStr"/>
      <c r="J2253" s="6" t="n"/>
      <c r="K2253" s="6" t="b">
        <v>0</v>
      </c>
      <c r="L2253" s="6" t="inlineStr">
        <is>
          <t>2026-08-20T14:25:48Z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2018-12-01</t>
        </is>
      </c>
      <c r="E2254" s="5" t="inlineStr">
        <is>
          <t>upt</t>
        </is>
      </c>
      <c r="F2254" s="5" t="n">
        <v>160389</v>
      </c>
      <c r="G2254" s="5" t="inlineStr">
        <is>
          <t>NTD</t>
        </is>
      </c>
      <c r="H2254" s="5" t="n">
        <v>160389</v>
      </c>
      <c r="I2254" s="5" t="inlineStr"/>
      <c r="J2254" s="5" t="n"/>
      <c r="K2254" s="5" t="b">
        <v>0</v>
      </c>
      <c r="L2254" s="5" t="inlineStr">
        <is>
          <t>2026-08-20T14:25:48Z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2019-01-01</t>
        </is>
      </c>
      <c r="E2255" s="6" t="inlineStr">
        <is>
          <t>upt</t>
        </is>
      </c>
      <c r="F2255" s="6" t="n">
        <v>174437</v>
      </c>
      <c r="G2255" s="6" t="inlineStr">
        <is>
          <t>NTD</t>
        </is>
      </c>
      <c r="H2255" s="6" t="n">
        <v>174437</v>
      </c>
      <c r="I2255" s="6" t="inlineStr"/>
      <c r="J2255" s="6" t="n"/>
      <c r="K2255" s="6" t="b">
        <v>0</v>
      </c>
      <c r="L2255" s="6" t="inlineStr">
        <is>
          <t>2026-08-20T14:25:48Z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2019-02-01</t>
        </is>
      </c>
      <c r="E2256" s="5" t="inlineStr">
        <is>
          <t>upt</t>
        </is>
      </c>
      <c r="F2256" s="5" t="n">
        <v>150792</v>
      </c>
      <c r="G2256" s="5" t="inlineStr">
        <is>
          <t>NTD</t>
        </is>
      </c>
      <c r="H2256" s="5" t="n">
        <v>150792</v>
      </c>
      <c r="I2256" s="5" t="inlineStr"/>
      <c r="J2256" s="5" t="n"/>
      <c r="K2256" s="5" t="b">
        <v>0</v>
      </c>
      <c r="L2256" s="5" t="inlineStr">
        <is>
          <t>2026-08-20T14:25:48Z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2019-03-01</t>
        </is>
      </c>
      <c r="E2257" s="6" t="inlineStr">
        <is>
          <t>upt</t>
        </is>
      </c>
      <c r="F2257" s="6" t="n">
        <v>190688</v>
      </c>
      <c r="G2257" s="6" t="inlineStr">
        <is>
          <t>NTD</t>
        </is>
      </c>
      <c r="H2257" s="6" t="n">
        <v>190688</v>
      </c>
      <c r="I2257" s="6" t="inlineStr"/>
      <c r="J2257" s="6" t="n"/>
      <c r="K2257" s="6" t="b">
        <v>0</v>
      </c>
      <c r="L2257" s="6" t="inlineStr">
        <is>
          <t>2026-08-20T14:25:48Z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2019-04-01</t>
        </is>
      </c>
      <c r="E2258" s="5" t="inlineStr">
        <is>
          <t>upt</t>
        </is>
      </c>
      <c r="F2258" s="5" t="n">
        <v>215436</v>
      </c>
      <c r="G2258" s="5" t="inlineStr">
        <is>
          <t>NTD</t>
        </is>
      </c>
      <c r="H2258" s="5" t="n">
        <v>215436</v>
      </c>
      <c r="I2258" s="5" t="inlineStr"/>
      <c r="J2258" s="5" t="n"/>
      <c r="K2258" s="5" t="b">
        <v>0</v>
      </c>
      <c r="L2258" s="5" t="inlineStr">
        <is>
          <t>2026-08-20T14:25:48Z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2019-05-01</t>
        </is>
      </c>
      <c r="E2259" s="6" t="inlineStr">
        <is>
          <t>upt</t>
        </is>
      </c>
      <c r="F2259" s="6" t="n">
        <v>209932</v>
      </c>
      <c r="G2259" s="6" t="inlineStr">
        <is>
          <t>NTD</t>
        </is>
      </c>
      <c r="H2259" s="6" t="n">
        <v>209932</v>
      </c>
      <c r="I2259" s="6" t="inlineStr"/>
      <c r="J2259" s="6" t="n"/>
      <c r="K2259" s="6" t="b">
        <v>0</v>
      </c>
      <c r="L2259" s="6" t="inlineStr">
        <is>
          <t>2026-08-20T14:25:48Z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2019-06-01</t>
        </is>
      </c>
      <c r="E2260" s="5" t="inlineStr">
        <is>
          <t>upt</t>
        </is>
      </c>
      <c r="F2260" s="5" t="n">
        <v>223549</v>
      </c>
      <c r="G2260" s="5" t="inlineStr">
        <is>
          <t>NTD</t>
        </is>
      </c>
      <c r="H2260" s="5" t="n">
        <v>223549</v>
      </c>
      <c r="I2260" s="5" t="inlineStr"/>
      <c r="J2260" s="5" t="n"/>
      <c r="K2260" s="5" t="b">
        <v>0</v>
      </c>
      <c r="L2260" s="5" t="inlineStr">
        <is>
          <t>2026-08-20T14:25:48Z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2019-07-01</t>
        </is>
      </c>
      <c r="E2261" s="6" t="inlineStr">
        <is>
          <t>upt</t>
        </is>
      </c>
      <c r="F2261" s="6" t="n">
        <v>250836</v>
      </c>
      <c r="G2261" s="6" t="inlineStr">
        <is>
          <t>NTD</t>
        </is>
      </c>
      <c r="H2261" s="6" t="n">
        <v>250836</v>
      </c>
      <c r="I2261" s="6" t="inlineStr"/>
      <c r="J2261" s="6" t="n"/>
      <c r="K2261" s="6" t="b">
        <v>0</v>
      </c>
      <c r="L2261" s="6" t="inlineStr">
        <is>
          <t>2026-08-20T14:25:48Z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2019-08-01</t>
        </is>
      </c>
      <c r="E2262" s="5" t="inlineStr">
        <is>
          <t>upt</t>
        </is>
      </c>
      <c r="F2262" s="5" t="n">
        <v>255583</v>
      </c>
      <c r="G2262" s="5" t="inlineStr">
        <is>
          <t>NTD</t>
        </is>
      </c>
      <c r="H2262" s="5" t="n">
        <v>255583</v>
      </c>
      <c r="I2262" s="5" t="inlineStr"/>
      <c r="J2262" s="5" t="n"/>
      <c r="K2262" s="5" t="b">
        <v>0</v>
      </c>
      <c r="L2262" s="5" t="inlineStr">
        <is>
          <t>2026-08-20T14:25:48Z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2019-09-01</t>
        </is>
      </c>
      <c r="E2263" s="6" t="inlineStr">
        <is>
          <t>upt</t>
        </is>
      </c>
      <c r="F2263" s="6" t="n">
        <v>219679</v>
      </c>
      <c r="G2263" s="6" t="inlineStr">
        <is>
          <t>NTD</t>
        </is>
      </c>
      <c r="H2263" s="6" t="n">
        <v>219679</v>
      </c>
      <c r="I2263" s="6" t="inlineStr"/>
      <c r="J2263" s="6" t="n"/>
      <c r="K2263" s="6" t="b">
        <v>0</v>
      </c>
      <c r="L2263" s="6" t="inlineStr">
        <is>
          <t>2026-08-20T14:25:48Z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2019-10-01</t>
        </is>
      </c>
      <c r="E2264" s="5" t="inlineStr">
        <is>
          <t>upt</t>
        </is>
      </c>
      <c r="F2264" s="5" t="n">
        <v>220787</v>
      </c>
      <c r="G2264" s="5" t="inlineStr">
        <is>
          <t>NTD</t>
        </is>
      </c>
      <c r="H2264" s="5" t="n">
        <v>220787</v>
      </c>
      <c r="I2264" s="5" t="inlineStr"/>
      <c r="J2264" s="5" t="n"/>
      <c r="K2264" s="5" t="b">
        <v>0</v>
      </c>
      <c r="L2264" s="5" t="inlineStr">
        <is>
          <t>2026-08-20T14:25:48Z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2019-11-01</t>
        </is>
      </c>
      <c r="E2265" s="6" t="inlineStr">
        <is>
          <t>upt</t>
        </is>
      </c>
      <c r="F2265" s="6" t="n">
        <v>174085</v>
      </c>
      <c r="G2265" s="6" t="inlineStr">
        <is>
          <t>NTD</t>
        </is>
      </c>
      <c r="H2265" s="6" t="n">
        <v>174085</v>
      </c>
      <c r="I2265" s="6" t="inlineStr"/>
      <c r="J2265" s="6" t="n"/>
      <c r="K2265" s="6" t="b">
        <v>0</v>
      </c>
      <c r="L2265" s="6" t="inlineStr">
        <is>
          <t>2026-08-20T14:25:48Z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2019-12-01</t>
        </is>
      </c>
      <c r="E2266" s="5" t="inlineStr">
        <is>
          <t>upt</t>
        </is>
      </c>
      <c r="F2266" s="5" t="n">
        <v>159978</v>
      </c>
      <c r="G2266" s="5" t="inlineStr">
        <is>
          <t>NTD</t>
        </is>
      </c>
      <c r="H2266" s="5" t="n">
        <v>159978</v>
      </c>
      <c r="I2266" s="5" t="inlineStr"/>
      <c r="J2266" s="5" t="n"/>
      <c r="K2266" s="5" t="b">
        <v>0</v>
      </c>
      <c r="L2266" s="5" t="inlineStr">
        <is>
          <t>2026-08-20T14:25:48Z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2020-01-01</t>
        </is>
      </c>
      <c r="E2267" s="6" t="inlineStr">
        <is>
          <t>upt</t>
        </is>
      </c>
      <c r="F2267" s="6" t="n">
        <v>181437</v>
      </c>
      <c r="G2267" s="6" t="inlineStr">
        <is>
          <t>NTD</t>
        </is>
      </c>
      <c r="H2267" s="6" t="n">
        <v>181437</v>
      </c>
      <c r="I2267" s="6" t="inlineStr"/>
      <c r="J2267" s="6" t="n"/>
      <c r="K2267" s="6" t="b">
        <v>0</v>
      </c>
      <c r="L2267" s="6" t="inlineStr">
        <is>
          <t>2026-08-20T14:25:48Z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2020-02-01</t>
        </is>
      </c>
      <c r="E2268" s="5" t="inlineStr">
        <is>
          <t>upt</t>
        </is>
      </c>
      <c r="F2268" s="5" t="n">
        <v>176595</v>
      </c>
      <c r="G2268" s="5" t="inlineStr">
        <is>
          <t>NTD</t>
        </is>
      </c>
      <c r="H2268" s="5" t="n">
        <v>176595</v>
      </c>
      <c r="I2268" s="5" t="inlineStr"/>
      <c r="J2268" s="5" t="n"/>
      <c r="K2268" s="5" t="b">
        <v>0</v>
      </c>
      <c r="L2268" s="5" t="inlineStr">
        <is>
          <t>2026-08-20T14:25:48Z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2020-03-01</t>
        </is>
      </c>
      <c r="E2269" s="6" t="inlineStr">
        <is>
          <t>upt</t>
        </is>
      </c>
      <c r="F2269" s="6" t="n">
        <v>63990</v>
      </c>
      <c r="G2269" s="6" t="inlineStr">
        <is>
          <t>NTD</t>
        </is>
      </c>
      <c r="H2269" s="6" t="n">
        <v>63990</v>
      </c>
      <c r="I2269" s="6" t="inlineStr"/>
      <c r="J2269" s="6" t="n"/>
      <c r="K2269" s="6" t="b">
        <v>0</v>
      </c>
      <c r="L2269" s="6" t="inlineStr">
        <is>
          <t>2026-08-20T14:25:48Z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2020-04-01</t>
        </is>
      </c>
      <c r="E2270" s="5" t="inlineStr">
        <is>
          <t>upt</t>
        </is>
      </c>
      <c r="F2270" s="5" t="n">
        <v>1760</v>
      </c>
      <c r="G2270" s="5" t="inlineStr">
        <is>
          <t>NTD</t>
        </is>
      </c>
      <c r="H2270" s="5" t="n">
        <v>1760</v>
      </c>
      <c r="I2270" s="5" t="inlineStr"/>
      <c r="J2270" s="5" t="n"/>
      <c r="K2270" s="5" t="b">
        <v>0</v>
      </c>
      <c r="L2270" s="5" t="inlineStr">
        <is>
          <t>2026-08-20T14:25:48Z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2020-05-01</t>
        </is>
      </c>
      <c r="E2271" s="6" t="inlineStr">
        <is>
          <t>upt</t>
        </is>
      </c>
      <c r="F2271" s="6" t="n">
        <v>2537</v>
      </c>
      <c r="G2271" s="6" t="inlineStr">
        <is>
          <t>NTD</t>
        </is>
      </c>
      <c r="H2271" s="6" t="n">
        <v>2537</v>
      </c>
      <c r="I2271" s="6" t="inlineStr"/>
      <c r="J2271" s="6" t="n"/>
      <c r="K2271" s="6" t="b">
        <v>0</v>
      </c>
      <c r="L2271" s="6" t="inlineStr">
        <is>
          <t>2026-08-20T14:25:48Z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2020-06-01</t>
        </is>
      </c>
      <c r="E2272" s="5" t="inlineStr">
        <is>
          <t>upt</t>
        </is>
      </c>
      <c r="F2272" s="5" t="n">
        <v>5240</v>
      </c>
      <c r="G2272" s="5" t="inlineStr">
        <is>
          <t>NTD</t>
        </is>
      </c>
      <c r="H2272" s="5" t="n">
        <v>5240</v>
      </c>
      <c r="I2272" s="5" t="inlineStr"/>
      <c r="J2272" s="5" t="n"/>
      <c r="K2272" s="5" t="b">
        <v>0</v>
      </c>
      <c r="L2272" s="5" t="inlineStr">
        <is>
          <t>2026-08-20T14:25:48Z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2020-07-01</t>
        </is>
      </c>
      <c r="E2273" s="6" t="inlineStr">
        <is>
          <t>upt</t>
        </is>
      </c>
      <c r="F2273" s="6" t="n">
        <v>6051</v>
      </c>
      <c r="G2273" s="6" t="inlineStr">
        <is>
          <t>NTD</t>
        </is>
      </c>
      <c r="H2273" s="6" t="n">
        <v>6051</v>
      </c>
      <c r="I2273" s="6" t="inlineStr"/>
      <c r="J2273" s="6" t="n"/>
      <c r="K2273" s="6" t="b">
        <v>0</v>
      </c>
      <c r="L2273" s="6" t="inlineStr">
        <is>
          <t>2026-08-20T14:25:48Z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2020-08-01</t>
        </is>
      </c>
      <c r="E2274" s="5" t="inlineStr">
        <is>
          <t>upt</t>
        </is>
      </c>
      <c r="F2274" s="5" t="n">
        <v>5765</v>
      </c>
      <c r="G2274" s="5" t="inlineStr">
        <is>
          <t>NTD</t>
        </is>
      </c>
      <c r="H2274" s="5" t="n">
        <v>5765</v>
      </c>
      <c r="I2274" s="5" t="inlineStr"/>
      <c r="J2274" s="5" t="n"/>
      <c r="K2274" s="5" t="b">
        <v>0</v>
      </c>
      <c r="L2274" s="5" t="inlineStr">
        <is>
          <t>2026-08-20T14:25:48Z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2020-09-01</t>
        </is>
      </c>
      <c r="E2275" s="6" t="inlineStr">
        <is>
          <t>upt</t>
        </is>
      </c>
      <c r="F2275" s="6" t="n">
        <v>6141</v>
      </c>
      <c r="G2275" s="6" t="inlineStr">
        <is>
          <t>NTD</t>
        </is>
      </c>
      <c r="H2275" s="6" t="n">
        <v>6141</v>
      </c>
      <c r="I2275" s="6" t="inlineStr"/>
      <c r="J2275" s="6" t="n"/>
      <c r="K2275" s="6" t="b">
        <v>0</v>
      </c>
      <c r="L2275" s="6" t="inlineStr">
        <is>
          <t>2026-08-20T14:25:48Z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2020-10-01</t>
        </is>
      </c>
      <c r="E2276" s="5" t="inlineStr">
        <is>
          <t>upt</t>
        </is>
      </c>
      <c r="F2276" s="5" t="n">
        <v>7243</v>
      </c>
      <c r="G2276" s="5" t="inlineStr">
        <is>
          <t>NTD</t>
        </is>
      </c>
      <c r="H2276" s="5" t="n">
        <v>7243</v>
      </c>
      <c r="I2276" s="5" t="inlineStr"/>
      <c r="J2276" s="5" t="n"/>
      <c r="K2276" s="5" t="b">
        <v>0</v>
      </c>
      <c r="L2276" s="5" t="inlineStr">
        <is>
          <t>2026-08-20T14:25:48Z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2020-11-01</t>
        </is>
      </c>
      <c r="E2277" s="6" t="inlineStr">
        <is>
          <t>upt</t>
        </is>
      </c>
      <c r="F2277" s="6" t="n">
        <v>5957</v>
      </c>
      <c r="G2277" s="6" t="inlineStr">
        <is>
          <t>NTD</t>
        </is>
      </c>
      <c r="H2277" s="6" t="n">
        <v>5957</v>
      </c>
      <c r="I2277" s="6" t="inlineStr"/>
      <c r="J2277" s="6" t="n"/>
      <c r="K2277" s="6" t="b">
        <v>0</v>
      </c>
      <c r="L2277" s="6" t="inlineStr">
        <is>
          <t>2026-08-20T14:25:48Z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2020-12-01</t>
        </is>
      </c>
      <c r="E2278" s="5" t="inlineStr">
        <is>
          <t>upt</t>
        </is>
      </c>
      <c r="F2278" s="5" t="n">
        <v>4279</v>
      </c>
      <c r="G2278" s="5" t="inlineStr">
        <is>
          <t>NTD</t>
        </is>
      </c>
      <c r="H2278" s="5" t="n">
        <v>4279</v>
      </c>
      <c r="I2278" s="5" t="inlineStr"/>
      <c r="J2278" s="5" t="n"/>
      <c r="K2278" s="5" t="b">
        <v>0</v>
      </c>
      <c r="L2278" s="5" t="inlineStr">
        <is>
          <t>2026-08-20T14:25:48Z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2021-01-01</t>
        </is>
      </c>
      <c r="E2279" s="6" t="inlineStr">
        <is>
          <t>upt</t>
        </is>
      </c>
      <c r="F2279" s="6" t="n">
        <v>3181</v>
      </c>
      <c r="G2279" s="6" t="inlineStr">
        <is>
          <t>NTD</t>
        </is>
      </c>
      <c r="H2279" s="6" t="n">
        <v>3181</v>
      </c>
      <c r="I2279" s="6" t="inlineStr"/>
      <c r="J2279" s="6" t="n"/>
      <c r="K2279" s="6" t="b">
        <v>0</v>
      </c>
      <c r="L2279" s="6" t="inlineStr">
        <is>
          <t>2026-08-20T14:25:48Z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2021-02-01</t>
        </is>
      </c>
      <c r="E2280" s="5" t="inlineStr">
        <is>
          <t>upt</t>
        </is>
      </c>
      <c r="F2280" s="5" t="n">
        <v>4420</v>
      </c>
      <c r="G2280" s="5" t="inlineStr">
        <is>
          <t>NTD</t>
        </is>
      </c>
      <c r="H2280" s="5" t="n">
        <v>4420</v>
      </c>
      <c r="I2280" s="5" t="inlineStr"/>
      <c r="J2280" s="5" t="n"/>
      <c r="K2280" s="5" t="b">
        <v>0</v>
      </c>
      <c r="L2280" s="5" t="inlineStr">
        <is>
          <t>2026-08-20T14:25:48Z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2021-03-01</t>
        </is>
      </c>
      <c r="E2281" s="6" t="inlineStr">
        <is>
          <t>upt</t>
        </is>
      </c>
      <c r="F2281" s="6" t="n">
        <v>6420</v>
      </c>
      <c r="G2281" s="6" t="inlineStr">
        <is>
          <t>NTD</t>
        </is>
      </c>
      <c r="H2281" s="6" t="n">
        <v>6420</v>
      </c>
      <c r="I2281" s="6" t="inlineStr"/>
      <c r="J2281" s="6" t="n"/>
      <c r="K2281" s="6" t="b">
        <v>0</v>
      </c>
      <c r="L2281" s="6" t="inlineStr">
        <is>
          <t>2026-08-20T14:25:48Z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2021-04-01</t>
        </is>
      </c>
      <c r="E2282" s="5" t="inlineStr">
        <is>
          <t>upt</t>
        </is>
      </c>
      <c r="F2282" s="5" t="n">
        <v>8863</v>
      </c>
      <c r="G2282" s="5" t="inlineStr">
        <is>
          <t>NTD</t>
        </is>
      </c>
      <c r="H2282" s="5" t="n">
        <v>8863</v>
      </c>
      <c r="I2282" s="5" t="inlineStr"/>
      <c r="J2282" s="5" t="n"/>
      <c r="K2282" s="5" t="b">
        <v>0</v>
      </c>
      <c r="L2282" s="5" t="inlineStr">
        <is>
          <t>2026-08-20T14:25:48Z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2021-05-01</t>
        </is>
      </c>
      <c r="E2283" s="6" t="inlineStr">
        <is>
          <t>upt</t>
        </is>
      </c>
      <c r="F2283" s="6" t="n">
        <v>10180</v>
      </c>
      <c r="G2283" s="6" t="inlineStr">
        <is>
          <t>NTD</t>
        </is>
      </c>
      <c r="H2283" s="6" t="n">
        <v>10180</v>
      </c>
      <c r="I2283" s="6" t="inlineStr"/>
      <c r="J2283" s="6" t="n"/>
      <c r="K2283" s="6" t="b">
        <v>0</v>
      </c>
      <c r="L2283" s="6" t="inlineStr">
        <is>
          <t>2026-08-20T14:25:48Z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2021-06-01</t>
        </is>
      </c>
      <c r="E2284" s="5" t="inlineStr">
        <is>
          <t>upt</t>
        </is>
      </c>
      <c r="F2284" s="5" t="n">
        <v>21361</v>
      </c>
      <c r="G2284" s="5" t="inlineStr">
        <is>
          <t>NTD</t>
        </is>
      </c>
      <c r="H2284" s="5" t="n">
        <v>21361</v>
      </c>
      <c r="I2284" s="5" t="inlineStr"/>
      <c r="J2284" s="5" t="n"/>
      <c r="K2284" s="5" t="b">
        <v>0</v>
      </c>
      <c r="L2284" s="5" t="inlineStr">
        <is>
          <t>2026-08-20T14:25:48Z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2021-07-01</t>
        </is>
      </c>
      <c r="E2285" s="6" t="inlineStr">
        <is>
          <t>upt</t>
        </is>
      </c>
      <c r="F2285" s="6" t="n">
        <v>61507</v>
      </c>
      <c r="G2285" s="6" t="inlineStr">
        <is>
          <t>NTD</t>
        </is>
      </c>
      <c r="H2285" s="6" t="n">
        <v>61507</v>
      </c>
      <c r="I2285" s="6" t="inlineStr"/>
      <c r="J2285" s="6" t="n"/>
      <c r="K2285" s="6" t="b">
        <v>0</v>
      </c>
      <c r="L2285" s="6" t="inlineStr">
        <is>
          <t>2026-08-20T14:25:48Z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2021-08-01</t>
        </is>
      </c>
      <c r="E2286" s="5" t="inlineStr">
        <is>
          <t>upt</t>
        </is>
      </c>
      <c r="F2286" s="5" t="n">
        <v>43271</v>
      </c>
      <c r="G2286" s="5" t="inlineStr">
        <is>
          <t>NTD</t>
        </is>
      </c>
      <c r="H2286" s="5" t="n">
        <v>43271</v>
      </c>
      <c r="I2286" s="5" t="inlineStr"/>
      <c r="J2286" s="5" t="n"/>
      <c r="K2286" s="5" t="b">
        <v>0</v>
      </c>
      <c r="L2286" s="5" t="inlineStr">
        <is>
          <t>2026-08-20T14:25:48Z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2021-09-01</t>
        </is>
      </c>
      <c r="E2287" s="6" t="inlineStr">
        <is>
          <t>upt</t>
        </is>
      </c>
      <c r="F2287" s="6" t="n">
        <v>43200</v>
      </c>
      <c r="G2287" s="6" t="inlineStr">
        <is>
          <t>NTD</t>
        </is>
      </c>
      <c r="H2287" s="6" t="n">
        <v>43200</v>
      </c>
      <c r="I2287" s="6" t="inlineStr"/>
      <c r="J2287" s="6" t="n"/>
      <c r="K2287" s="6" t="b">
        <v>0</v>
      </c>
      <c r="L2287" s="6" t="inlineStr">
        <is>
          <t>2026-08-20T14:25:48Z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2021-10-01</t>
        </is>
      </c>
      <c r="E2288" s="5" t="inlineStr">
        <is>
          <t>upt</t>
        </is>
      </c>
      <c r="F2288" s="5" t="n">
        <v>40690</v>
      </c>
      <c r="G2288" s="5" t="inlineStr">
        <is>
          <t>NTD</t>
        </is>
      </c>
      <c r="H2288" s="5" t="n">
        <v>40690</v>
      </c>
      <c r="I2288" s="5" t="inlineStr"/>
      <c r="J2288" s="5" t="n"/>
      <c r="K2288" s="5" t="b">
        <v>0</v>
      </c>
      <c r="L2288" s="5" t="inlineStr">
        <is>
          <t>2026-08-20T14:25:48Z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2021-11-01</t>
        </is>
      </c>
      <c r="E2289" s="6" t="inlineStr">
        <is>
          <t>upt</t>
        </is>
      </c>
      <c r="F2289" s="6" t="n">
        <v>34710</v>
      </c>
      <c r="G2289" s="6" t="inlineStr">
        <is>
          <t>NTD</t>
        </is>
      </c>
      <c r="H2289" s="6" t="n">
        <v>34710</v>
      </c>
      <c r="I2289" s="6" t="inlineStr"/>
      <c r="J2289" s="6" t="n"/>
      <c r="K2289" s="6" t="b">
        <v>0</v>
      </c>
      <c r="L2289" s="6" t="inlineStr">
        <is>
          <t>2026-08-20T14:25:48Z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2021-12-01</t>
        </is>
      </c>
      <c r="E2290" s="5" t="inlineStr">
        <is>
          <t>upt</t>
        </is>
      </c>
      <c r="F2290" s="5" t="n">
        <v>33037</v>
      </c>
      <c r="G2290" s="5" t="inlineStr">
        <is>
          <t>NTD</t>
        </is>
      </c>
      <c r="H2290" s="5" t="n">
        <v>33037</v>
      </c>
      <c r="I2290" s="5" t="inlineStr"/>
      <c r="J2290" s="5" t="n"/>
      <c r="K2290" s="5" t="b">
        <v>0</v>
      </c>
      <c r="L2290" s="5" t="inlineStr">
        <is>
          <t>2026-08-20T14:25:48Z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2022-01-01</t>
        </is>
      </c>
      <c r="E2291" s="6" t="inlineStr">
        <is>
          <t>upt</t>
        </is>
      </c>
      <c r="F2291" s="6" t="n">
        <v>31036</v>
      </c>
      <c r="G2291" s="6" t="inlineStr">
        <is>
          <t>NTD</t>
        </is>
      </c>
      <c r="H2291" s="6" t="n">
        <v>31036</v>
      </c>
      <c r="I2291" s="6" t="inlineStr"/>
      <c r="J2291" s="6" t="n"/>
      <c r="K2291" s="6" t="b">
        <v>0</v>
      </c>
      <c r="L2291" s="6" t="inlineStr">
        <is>
          <t>2026-08-20T14:25:48Z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2022-02-01</t>
        </is>
      </c>
      <c r="E2292" s="5" t="inlineStr">
        <is>
          <t>upt</t>
        </is>
      </c>
      <c r="F2292" s="5" t="n">
        <v>46077</v>
      </c>
      <c r="G2292" s="5" t="inlineStr">
        <is>
          <t>NTD</t>
        </is>
      </c>
      <c r="H2292" s="5" t="n">
        <v>46077</v>
      </c>
      <c r="I2292" s="5" t="inlineStr"/>
      <c r="J2292" s="5" t="n"/>
      <c r="K2292" s="5" t="b">
        <v>0</v>
      </c>
      <c r="L2292" s="5" t="inlineStr">
        <is>
          <t>2026-08-20T14:25:48Z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2022-03-01</t>
        </is>
      </c>
      <c r="E2293" s="6" t="inlineStr">
        <is>
          <t>upt</t>
        </is>
      </c>
      <c r="F2293" s="6" t="n">
        <v>66454</v>
      </c>
      <c r="G2293" s="6" t="inlineStr">
        <is>
          <t>NTD</t>
        </is>
      </c>
      <c r="H2293" s="6" t="n">
        <v>66454</v>
      </c>
      <c r="I2293" s="6" t="inlineStr"/>
      <c r="J2293" s="6" t="n"/>
      <c r="K2293" s="6" t="b">
        <v>0</v>
      </c>
      <c r="L2293" s="6" t="inlineStr">
        <is>
          <t>2026-08-20T14:25:48Z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2022-04-01</t>
        </is>
      </c>
      <c r="E2294" s="5" t="inlineStr">
        <is>
          <t>upt</t>
        </is>
      </c>
      <c r="F2294" s="5" t="n">
        <v>86151</v>
      </c>
      <c r="G2294" s="5" t="inlineStr">
        <is>
          <t>NTD</t>
        </is>
      </c>
      <c r="H2294" s="5" t="n">
        <v>86151</v>
      </c>
      <c r="I2294" s="5" t="inlineStr"/>
      <c r="J2294" s="5" t="n"/>
      <c r="K2294" s="5" t="b">
        <v>0</v>
      </c>
      <c r="L2294" s="5" t="inlineStr">
        <is>
          <t>2026-08-20T14:25:48Z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2022-05-01</t>
        </is>
      </c>
      <c r="E2295" s="6" t="inlineStr">
        <is>
          <t>upt</t>
        </is>
      </c>
      <c r="F2295" s="6" t="n">
        <v>95177</v>
      </c>
      <c r="G2295" s="6" t="inlineStr">
        <is>
          <t>NTD</t>
        </is>
      </c>
      <c r="H2295" s="6" t="n">
        <v>95177</v>
      </c>
      <c r="I2295" s="6" t="inlineStr"/>
      <c r="J2295" s="6" t="n"/>
      <c r="K2295" s="6" t="b">
        <v>0</v>
      </c>
      <c r="L2295" s="6" t="inlineStr">
        <is>
          <t>2026-08-20T14:25:48Z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2022-06-01</t>
        </is>
      </c>
      <c r="E2296" s="5" t="inlineStr">
        <is>
          <t>upt</t>
        </is>
      </c>
      <c r="F2296" s="5" t="n">
        <v>109052</v>
      </c>
      <c r="G2296" s="5" t="inlineStr">
        <is>
          <t>NTD</t>
        </is>
      </c>
      <c r="H2296" s="5" t="n">
        <v>109052</v>
      </c>
      <c r="I2296" s="5" t="inlineStr"/>
      <c r="J2296" s="5" t="n"/>
      <c r="K2296" s="5" t="b">
        <v>0</v>
      </c>
      <c r="L2296" s="5" t="inlineStr">
        <is>
          <t>2026-08-20T14:25:48Z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2022-07-01</t>
        </is>
      </c>
      <c r="E2297" s="6" t="inlineStr">
        <is>
          <t>upt</t>
        </is>
      </c>
      <c r="F2297" s="6" t="n">
        <v>121856</v>
      </c>
      <c r="G2297" s="6" t="inlineStr">
        <is>
          <t>NTD</t>
        </is>
      </c>
      <c r="H2297" s="6" t="n">
        <v>121856</v>
      </c>
      <c r="I2297" s="6" t="inlineStr"/>
      <c r="J2297" s="6" t="n"/>
      <c r="K2297" s="6" t="b">
        <v>0</v>
      </c>
      <c r="L2297" s="6" t="inlineStr">
        <is>
          <t>2026-08-20T14:25:48Z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2022-08-01</t>
        </is>
      </c>
      <c r="E2298" s="5" t="inlineStr">
        <is>
          <t>upt</t>
        </is>
      </c>
      <c r="F2298" s="5" t="n">
        <v>123908</v>
      </c>
      <c r="G2298" s="5" t="inlineStr">
        <is>
          <t>NTD</t>
        </is>
      </c>
      <c r="H2298" s="5" t="n">
        <v>123908</v>
      </c>
      <c r="I2298" s="5" t="inlineStr"/>
      <c r="J2298" s="5" t="n"/>
      <c r="K2298" s="5" t="b">
        <v>0</v>
      </c>
      <c r="L2298" s="5" t="inlineStr">
        <is>
          <t>2026-08-20T14:25:48Z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2022-09-01</t>
        </is>
      </c>
      <c r="E2299" s="6" t="inlineStr">
        <is>
          <t>upt</t>
        </is>
      </c>
      <c r="F2299" s="6" t="n">
        <v>108920</v>
      </c>
      <c r="G2299" s="6" t="inlineStr">
        <is>
          <t>NTD</t>
        </is>
      </c>
      <c r="H2299" s="6" t="n">
        <v>108920</v>
      </c>
      <c r="I2299" s="6" t="inlineStr"/>
      <c r="J2299" s="6" t="n"/>
      <c r="K2299" s="6" t="b">
        <v>0</v>
      </c>
      <c r="L2299" s="6" t="inlineStr">
        <is>
          <t>2026-08-20T14:25:48Z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2022-10-01</t>
        </is>
      </c>
      <c r="E2300" s="5" t="inlineStr">
        <is>
          <t>upt</t>
        </is>
      </c>
      <c r="F2300" s="5" t="n">
        <v>97834</v>
      </c>
      <c r="G2300" s="5" t="inlineStr">
        <is>
          <t>NTD</t>
        </is>
      </c>
      <c r="H2300" s="5" t="n">
        <v>97834</v>
      </c>
      <c r="I2300" s="5" t="inlineStr"/>
      <c r="J2300" s="5" t="n"/>
      <c r="K2300" s="5" t="b">
        <v>0</v>
      </c>
      <c r="L2300" s="5" t="inlineStr">
        <is>
          <t>2026-08-20T14:25:48Z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2022-11-01</t>
        </is>
      </c>
      <c r="E2301" s="6" t="inlineStr">
        <is>
          <t>upt</t>
        </is>
      </c>
      <c r="F2301" s="6" t="n">
        <v>76211</v>
      </c>
      <c r="G2301" s="6" t="inlineStr">
        <is>
          <t>NTD</t>
        </is>
      </c>
      <c r="H2301" s="6" t="n">
        <v>76211</v>
      </c>
      <c r="I2301" s="6" t="inlineStr"/>
      <c r="J2301" s="6" t="n"/>
      <c r="K2301" s="6" t="b">
        <v>0</v>
      </c>
      <c r="L2301" s="6" t="inlineStr">
        <is>
          <t>2026-08-20T14:25:48Z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2022-12-01</t>
        </is>
      </c>
      <c r="E2302" s="5" t="inlineStr">
        <is>
          <t>upt</t>
        </is>
      </c>
      <c r="F2302" s="5" t="n">
        <v>59954</v>
      </c>
      <c r="G2302" s="5" t="inlineStr">
        <is>
          <t>NTD</t>
        </is>
      </c>
      <c r="H2302" s="5" t="n">
        <v>59954</v>
      </c>
      <c r="I2302" s="5" t="inlineStr"/>
      <c r="J2302" s="5" t="n"/>
      <c r="K2302" s="5" t="b">
        <v>0</v>
      </c>
      <c r="L2302" s="5" t="inlineStr">
        <is>
          <t>2026-08-20T14:25:48Z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2023-01-01</t>
        </is>
      </c>
      <c r="E2303" s="6" t="inlineStr">
        <is>
          <t>upt</t>
        </is>
      </c>
      <c r="F2303" s="6" t="n">
        <v>56560</v>
      </c>
      <c r="G2303" s="6" t="inlineStr">
        <is>
          <t>NTD</t>
        </is>
      </c>
      <c r="H2303" s="6" t="n">
        <v>56560</v>
      </c>
      <c r="I2303" s="6" t="inlineStr"/>
      <c r="J2303" s="6" t="n"/>
      <c r="K2303" s="6" t="b">
        <v>0</v>
      </c>
      <c r="L2303" s="6" t="inlineStr">
        <is>
          <t>2026-08-20T14:25:48Z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2023-02-01</t>
        </is>
      </c>
      <c r="E2304" s="5" t="inlineStr">
        <is>
          <t>upt</t>
        </is>
      </c>
      <c r="F2304" s="5" t="n">
        <v>69248</v>
      </c>
      <c r="G2304" s="5" t="inlineStr">
        <is>
          <t>NTD</t>
        </is>
      </c>
      <c r="H2304" s="5" t="n">
        <v>69248</v>
      </c>
      <c r="I2304" s="5" t="inlineStr"/>
      <c r="J2304" s="5" t="n"/>
      <c r="K2304" s="5" t="b">
        <v>0</v>
      </c>
      <c r="L2304" s="5" t="inlineStr">
        <is>
          <t>2026-08-20T14:25:48Z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2023-03-01</t>
        </is>
      </c>
      <c r="E2305" s="6" t="inlineStr">
        <is>
          <t>upt</t>
        </is>
      </c>
      <c r="F2305" s="6" t="n">
        <v>76711</v>
      </c>
      <c r="G2305" s="6" t="inlineStr">
        <is>
          <t>NTD</t>
        </is>
      </c>
      <c r="H2305" s="6" t="n">
        <v>76711</v>
      </c>
      <c r="I2305" s="6" t="inlineStr"/>
      <c r="J2305" s="6" t="n"/>
      <c r="K2305" s="6" t="b">
        <v>0</v>
      </c>
      <c r="L2305" s="6" t="inlineStr">
        <is>
          <t>2026-08-20T14:25:48Z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2023-04-01</t>
        </is>
      </c>
      <c r="E2306" s="5" t="inlineStr">
        <is>
          <t>upt</t>
        </is>
      </c>
      <c r="F2306" s="5" t="n">
        <v>111130</v>
      </c>
      <c r="G2306" s="5" t="inlineStr">
        <is>
          <t>NTD</t>
        </is>
      </c>
      <c r="H2306" s="5" t="n">
        <v>111130</v>
      </c>
      <c r="I2306" s="5" t="inlineStr"/>
      <c r="J2306" s="5" t="n"/>
      <c r="K2306" s="5" t="b">
        <v>0</v>
      </c>
      <c r="L2306" s="5" t="inlineStr">
        <is>
          <t>2026-08-20T14:25:48Z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2023-05-01</t>
        </is>
      </c>
      <c r="E2307" s="6" t="inlineStr">
        <is>
          <t>upt</t>
        </is>
      </c>
      <c r="F2307" s="6" t="n">
        <v>120396</v>
      </c>
      <c r="G2307" s="6" t="inlineStr">
        <is>
          <t>NTD</t>
        </is>
      </c>
      <c r="H2307" s="6" t="n">
        <v>120396</v>
      </c>
      <c r="I2307" s="6" t="inlineStr"/>
      <c r="J2307" s="6" t="n"/>
      <c r="K2307" s="6" t="b">
        <v>0</v>
      </c>
      <c r="L2307" s="6" t="inlineStr">
        <is>
          <t>2026-08-20T14:25:48Z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2023-06-01</t>
        </is>
      </c>
      <c r="E2308" s="5" t="inlineStr">
        <is>
          <t>upt</t>
        </is>
      </c>
      <c r="F2308" s="5" t="n">
        <v>132954</v>
      </c>
      <c r="G2308" s="5" t="inlineStr">
        <is>
          <t>NTD</t>
        </is>
      </c>
      <c r="H2308" s="5" t="n">
        <v>132954</v>
      </c>
      <c r="I2308" s="5" t="inlineStr"/>
      <c r="J2308" s="5" t="n"/>
      <c r="K2308" s="5" t="b">
        <v>0</v>
      </c>
      <c r="L2308" s="5" t="inlineStr">
        <is>
          <t>2026-08-20T14:25:48Z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2023-07-01</t>
        </is>
      </c>
      <c r="E2309" s="6" t="inlineStr">
        <is>
          <t>upt</t>
        </is>
      </c>
      <c r="F2309" s="6" t="n">
        <v>162860</v>
      </c>
      <c r="G2309" s="6" t="inlineStr">
        <is>
          <t>NTD</t>
        </is>
      </c>
      <c r="H2309" s="6" t="n">
        <v>162860</v>
      </c>
      <c r="I2309" s="6" t="inlineStr"/>
      <c r="J2309" s="6" t="n"/>
      <c r="K2309" s="6" t="b">
        <v>0</v>
      </c>
      <c r="L2309" s="6" t="inlineStr">
        <is>
          <t>2026-08-20T14:25:48Z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2023-08-01</t>
        </is>
      </c>
      <c r="E2310" s="5" t="inlineStr">
        <is>
          <t>upt</t>
        </is>
      </c>
      <c r="F2310" s="5" t="n">
        <v>156925</v>
      </c>
      <c r="G2310" s="5" t="inlineStr">
        <is>
          <t>NTD</t>
        </is>
      </c>
      <c r="H2310" s="5" t="n">
        <v>156925</v>
      </c>
      <c r="I2310" s="5" t="inlineStr"/>
      <c r="J2310" s="5" t="n"/>
      <c r="K2310" s="5" t="b">
        <v>0</v>
      </c>
      <c r="L2310" s="5" t="inlineStr">
        <is>
          <t>2026-08-20T14:25:48Z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2023-09-01</t>
        </is>
      </c>
      <c r="E2311" s="6" t="inlineStr">
        <is>
          <t>upt</t>
        </is>
      </c>
      <c r="F2311" s="6" t="n">
        <v>122889</v>
      </c>
      <c r="G2311" s="6" t="inlineStr">
        <is>
          <t>NTD</t>
        </is>
      </c>
      <c r="H2311" s="6" t="n">
        <v>122889</v>
      </c>
      <c r="I2311" s="6" t="inlineStr"/>
      <c r="J2311" s="6" t="n"/>
      <c r="K2311" s="6" t="b">
        <v>0</v>
      </c>
      <c r="L2311" s="6" t="inlineStr">
        <is>
          <t>2026-08-20T14:25:48Z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2023-10-01</t>
        </is>
      </c>
      <c r="E2312" s="5" t="inlineStr">
        <is>
          <t>upt</t>
        </is>
      </c>
      <c r="F2312" s="5" t="n">
        <v>116477</v>
      </c>
      <c r="G2312" s="5" t="inlineStr">
        <is>
          <t>NTD</t>
        </is>
      </c>
      <c r="H2312" s="5" t="n">
        <v>116477</v>
      </c>
      <c r="I2312" s="5" t="inlineStr"/>
      <c r="J2312" s="5" t="n"/>
      <c r="K2312" s="5" t="b">
        <v>0</v>
      </c>
      <c r="L2312" s="5" t="inlineStr">
        <is>
          <t>2026-08-20T14:25:48Z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2023-11-01</t>
        </is>
      </c>
      <c r="E2313" s="6" t="inlineStr">
        <is>
          <t>upt</t>
        </is>
      </c>
      <c r="F2313" s="6" t="n">
        <v>93507</v>
      </c>
      <c r="G2313" s="6" t="inlineStr">
        <is>
          <t>NTD</t>
        </is>
      </c>
      <c r="H2313" s="6" t="n">
        <v>93507</v>
      </c>
      <c r="I2313" s="6" t="inlineStr"/>
      <c r="J2313" s="6" t="n"/>
      <c r="K2313" s="6" t="b">
        <v>0</v>
      </c>
      <c r="L2313" s="6" t="inlineStr">
        <is>
          <t>2026-08-20T14:25:48Z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2023-12-01</t>
        </is>
      </c>
      <c r="E2314" s="5" t="inlineStr">
        <is>
          <t>upt</t>
        </is>
      </c>
      <c r="F2314" s="5" t="n">
        <v>79526</v>
      </c>
      <c r="G2314" s="5" t="inlineStr">
        <is>
          <t>NTD</t>
        </is>
      </c>
      <c r="H2314" s="5" t="n">
        <v>79526</v>
      </c>
      <c r="I2314" s="5" t="inlineStr"/>
      <c r="J2314" s="5" t="n"/>
      <c r="K2314" s="5" t="b">
        <v>0</v>
      </c>
      <c r="L2314" s="5" t="inlineStr">
        <is>
          <t>2026-08-20T14:25:48Z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2024-01-01</t>
        </is>
      </c>
      <c r="E2315" s="6" t="inlineStr">
        <is>
          <t>upt</t>
        </is>
      </c>
      <c r="F2315" s="6" t="n">
        <v>83547</v>
      </c>
      <c r="G2315" s="6" t="inlineStr">
        <is>
          <t>NTD</t>
        </is>
      </c>
      <c r="H2315" s="6" t="n">
        <v>83547</v>
      </c>
      <c r="I2315" s="6" t="inlineStr"/>
      <c r="J2315" s="6" t="n"/>
      <c r="K2315" s="6" t="b">
        <v>0</v>
      </c>
      <c r="L2315" s="6" t="inlineStr">
        <is>
          <t>2026-08-20T14:25:48Z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2024-02-01</t>
        </is>
      </c>
      <c r="E2316" s="5" t="inlineStr">
        <is>
          <t>upt</t>
        </is>
      </c>
      <c r="F2316" s="5" t="n">
        <v>82462</v>
      </c>
      <c r="G2316" s="5" t="inlineStr">
        <is>
          <t>NTD</t>
        </is>
      </c>
      <c r="H2316" s="5" t="n">
        <v>82462</v>
      </c>
      <c r="I2316" s="5" t="inlineStr"/>
      <c r="J2316" s="5" t="n"/>
      <c r="K2316" s="5" t="b">
        <v>0</v>
      </c>
      <c r="L2316" s="5" t="inlineStr">
        <is>
          <t>2026-08-20T14:25:48Z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2024-03-01</t>
        </is>
      </c>
      <c r="E2317" s="6" t="inlineStr">
        <is>
          <t>upt</t>
        </is>
      </c>
      <c r="F2317" s="6" t="n">
        <v>101175</v>
      </c>
      <c r="G2317" s="6" t="inlineStr">
        <is>
          <t>NTD</t>
        </is>
      </c>
      <c r="H2317" s="6" t="n">
        <v>101175</v>
      </c>
      <c r="I2317" s="6" t="inlineStr"/>
      <c r="J2317" s="6" t="n"/>
      <c r="K2317" s="6" t="b">
        <v>0</v>
      </c>
      <c r="L2317" s="6" t="inlineStr">
        <is>
          <t>2026-08-20T14:25:48Z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2024-04-01</t>
        </is>
      </c>
      <c r="E2318" s="5" t="inlineStr">
        <is>
          <t>upt</t>
        </is>
      </c>
      <c r="F2318" s="5" t="n">
        <v>119805</v>
      </c>
      <c r="G2318" s="5" t="inlineStr">
        <is>
          <t>NTD</t>
        </is>
      </c>
      <c r="H2318" s="5" t="n">
        <v>119805</v>
      </c>
      <c r="I2318" s="5" t="inlineStr"/>
      <c r="J2318" s="5" t="n"/>
      <c r="K2318" s="5" t="b">
        <v>0</v>
      </c>
      <c r="L2318" s="5" t="inlineStr">
        <is>
          <t>2026-08-20T14:25:48Z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2024-05-01</t>
        </is>
      </c>
      <c r="E2319" s="6" t="inlineStr">
        <is>
          <t>upt</t>
        </is>
      </c>
      <c r="F2319" s="6" t="n">
        <v>146976</v>
      </c>
      <c r="G2319" s="6" t="inlineStr">
        <is>
          <t>NTD</t>
        </is>
      </c>
      <c r="H2319" s="6" t="n">
        <v>146976</v>
      </c>
      <c r="I2319" s="6" t="inlineStr"/>
      <c r="J2319" s="6" t="n"/>
      <c r="K2319" s="6" t="b">
        <v>0</v>
      </c>
      <c r="L2319" s="6" t="inlineStr">
        <is>
          <t>2026-08-20T14:25:48Z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2024-06-01</t>
        </is>
      </c>
      <c r="E2320" s="5" t="inlineStr">
        <is>
          <t>upt</t>
        </is>
      </c>
      <c r="F2320" s="5" t="n">
        <v>155207</v>
      </c>
      <c r="G2320" s="5" t="inlineStr">
        <is>
          <t>NTD</t>
        </is>
      </c>
      <c r="H2320" s="5" t="n">
        <v>155207</v>
      </c>
      <c r="I2320" s="5" t="inlineStr"/>
      <c r="J2320" s="5" t="n"/>
      <c r="K2320" s="5" t="b">
        <v>0</v>
      </c>
      <c r="L2320" s="5" t="inlineStr">
        <is>
          <t>2026-08-20T14:25:48Z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2024-07-01</t>
        </is>
      </c>
      <c r="E2321" s="6" t="inlineStr">
        <is>
          <t>upt</t>
        </is>
      </c>
      <c r="F2321" s="6" t="n">
        <v>175283</v>
      </c>
      <c r="G2321" s="6" t="inlineStr">
        <is>
          <t>NTD</t>
        </is>
      </c>
      <c r="H2321" s="6" t="n">
        <v>175283</v>
      </c>
      <c r="I2321" s="6" t="inlineStr"/>
      <c r="J2321" s="6" t="n"/>
      <c r="K2321" s="6" t="b">
        <v>0</v>
      </c>
      <c r="L2321" s="6" t="inlineStr">
        <is>
          <t>2026-08-20T14:25:48Z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2024-08-01</t>
        </is>
      </c>
      <c r="E2322" s="5" t="inlineStr">
        <is>
          <t>upt</t>
        </is>
      </c>
      <c r="F2322" s="5" t="n">
        <v>165776</v>
      </c>
      <c r="G2322" s="5" t="inlineStr">
        <is>
          <t>NTD</t>
        </is>
      </c>
      <c r="H2322" s="5" t="n">
        <v>165776</v>
      </c>
      <c r="I2322" s="5" t="inlineStr"/>
      <c r="J2322" s="5" t="n"/>
      <c r="K2322" s="5" t="b">
        <v>0</v>
      </c>
      <c r="L2322" s="5" t="inlineStr">
        <is>
          <t>2026-08-20T14:25:48Z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2024-09-01</t>
        </is>
      </c>
      <c r="E2323" s="6" t="inlineStr">
        <is>
          <t>upt</t>
        </is>
      </c>
      <c r="F2323" s="6" t="n">
        <v>141795</v>
      </c>
      <c r="G2323" s="6" t="inlineStr">
        <is>
          <t>NTD</t>
        </is>
      </c>
      <c r="H2323" s="6" t="n">
        <v>141795</v>
      </c>
      <c r="I2323" s="6" t="inlineStr"/>
      <c r="J2323" s="6" t="n"/>
      <c r="K2323" s="6" t="b">
        <v>0</v>
      </c>
      <c r="L2323" s="6" t="inlineStr">
        <is>
          <t>2026-08-20T14:25:48Z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2024-10-01</t>
        </is>
      </c>
      <c r="E2324" s="5" t="inlineStr">
        <is>
          <t>upt</t>
        </is>
      </c>
      <c r="F2324" s="5" t="n">
        <v>137064</v>
      </c>
      <c r="G2324" s="5" t="inlineStr">
        <is>
          <t>NTD</t>
        </is>
      </c>
      <c r="H2324" s="5" t="n">
        <v>137064</v>
      </c>
      <c r="I2324" s="5" t="inlineStr"/>
      <c r="J2324" s="5" t="n"/>
      <c r="K2324" s="5" t="b">
        <v>0</v>
      </c>
      <c r="L2324" s="5" t="inlineStr">
        <is>
          <t>2026-08-20T14:25:48Z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2024-11-01</t>
        </is>
      </c>
      <c r="E2325" s="6" t="inlineStr">
        <is>
          <t>upt</t>
        </is>
      </c>
      <c r="F2325" s="6" t="n">
        <v>93960</v>
      </c>
      <c r="G2325" s="6" t="inlineStr">
        <is>
          <t>NTD</t>
        </is>
      </c>
      <c r="H2325" s="6" t="n">
        <v>93960</v>
      </c>
      <c r="I2325" s="6" t="inlineStr"/>
      <c r="J2325" s="6" t="n"/>
      <c r="K2325" s="6" t="b">
        <v>0</v>
      </c>
      <c r="L2325" s="6" t="inlineStr">
        <is>
          <t>2026-08-20T14:25:48Z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2024-12-01</t>
        </is>
      </c>
      <c r="E2326" s="5" t="inlineStr">
        <is>
          <t>upt</t>
        </is>
      </c>
      <c r="F2326" s="5" t="n">
        <v>91318</v>
      </c>
      <c r="G2326" s="5" t="inlineStr">
        <is>
          <t>NTD</t>
        </is>
      </c>
      <c r="H2326" s="5" t="n">
        <v>91318</v>
      </c>
      <c r="I2326" s="5" t="inlineStr"/>
      <c r="J2326" s="5" t="n"/>
      <c r="K2326" s="5" t="b">
        <v>0</v>
      </c>
      <c r="L2326" s="5" t="inlineStr">
        <is>
          <t>2026-08-20T14:25:48Z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2025-01-01</t>
        </is>
      </c>
      <c r="E2327" s="6" t="inlineStr">
        <is>
          <t>upt</t>
        </is>
      </c>
      <c r="F2327" s="6" t="n">
        <v>107278</v>
      </c>
      <c r="G2327" s="6" t="inlineStr">
        <is>
          <t>NTD</t>
        </is>
      </c>
      <c r="H2327" s="6" t="n">
        <v>107278</v>
      </c>
      <c r="I2327" s="6" t="inlineStr"/>
      <c r="J2327" s="6" t="n"/>
      <c r="K2327" s="6" t="b">
        <v>0</v>
      </c>
      <c r="L2327" s="6" t="inlineStr">
        <is>
          <t>2026-08-20T14:25:48Z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2025-02-01</t>
        </is>
      </c>
      <c r="E2328" s="5" t="inlineStr">
        <is>
          <t>upt</t>
        </is>
      </c>
      <c r="F2328" s="5" t="n">
        <v>86841</v>
      </c>
      <c r="G2328" s="5" t="inlineStr">
        <is>
          <t>NTD</t>
        </is>
      </c>
      <c r="H2328" s="5" t="n">
        <v>86841</v>
      </c>
      <c r="I2328" s="5" t="inlineStr"/>
      <c r="J2328" s="5" t="n"/>
      <c r="K2328" s="5" t="b">
        <v>0</v>
      </c>
      <c r="L2328" s="5" t="inlineStr">
        <is>
          <t>2026-08-20T14:25:48Z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2025-03-01</t>
        </is>
      </c>
      <c r="E2329" s="6" t="inlineStr">
        <is>
          <t>upt</t>
        </is>
      </c>
      <c r="F2329" s="6" t="n">
        <v>114978</v>
      </c>
      <c r="G2329" s="6" t="inlineStr">
        <is>
          <t>NTD</t>
        </is>
      </c>
      <c r="H2329" s="6" t="n">
        <v>114978</v>
      </c>
      <c r="I2329" s="6" t="inlineStr"/>
      <c r="J2329" s="6" t="n"/>
      <c r="K2329" s="6" t="b">
        <v>0</v>
      </c>
      <c r="L2329" s="6" t="inlineStr">
        <is>
          <t>2026-08-20T14:25:48Z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2025-04-01</t>
        </is>
      </c>
      <c r="E2330" s="5" t="inlineStr">
        <is>
          <t>upt</t>
        </is>
      </c>
      <c r="F2330" s="5" t="n">
        <v>144594</v>
      </c>
      <c r="G2330" s="5" t="inlineStr">
        <is>
          <t>NTD</t>
        </is>
      </c>
      <c r="H2330" s="5" t="n">
        <v>144594</v>
      </c>
      <c r="I2330" s="5" t="inlineStr"/>
      <c r="J2330" s="5" t="n"/>
      <c r="K2330" s="5" t="b">
        <v>0</v>
      </c>
      <c r="L2330" s="5" t="inlineStr">
        <is>
          <t>2026-08-20T14:25:48Z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2025-05-01</t>
        </is>
      </c>
      <c r="E2331" s="6" t="inlineStr">
        <is>
          <t>upt</t>
        </is>
      </c>
      <c r="F2331" s="6" t="n">
        <v>155409</v>
      </c>
      <c r="G2331" s="6" t="inlineStr">
        <is>
          <t>NTD</t>
        </is>
      </c>
      <c r="H2331" s="6" t="n">
        <v>155409</v>
      </c>
      <c r="I2331" s="6" t="inlineStr"/>
      <c r="J2331" s="6" t="n"/>
      <c r="K2331" s="6" t="b">
        <v>0</v>
      </c>
      <c r="L2331" s="6" t="inlineStr">
        <is>
          <t>2026-08-20T14:25:48Z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2025-06-01</t>
        </is>
      </c>
      <c r="E2332" s="5" t="inlineStr">
        <is>
          <t>upt</t>
        </is>
      </c>
      <c r="F2332" s="5" t="n">
        <v>168336</v>
      </c>
      <c r="G2332" s="5" t="inlineStr">
        <is>
          <t>NTD</t>
        </is>
      </c>
      <c r="H2332" s="5" t="n">
        <v>168336</v>
      </c>
      <c r="I2332" s="5" t="inlineStr"/>
      <c r="J2332" s="5" t="n"/>
      <c r="K2332" s="5" t="b">
        <v>0</v>
      </c>
      <c r="L2332" s="5" t="inlineStr">
        <is>
          <t>2026-08-20T14:25:48Z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2025-07-01</t>
        </is>
      </c>
      <c r="E2333" s="6" t="inlineStr">
        <is>
          <t>upt</t>
        </is>
      </c>
      <c r="F2333" s="6" t="n">
        <v>179719</v>
      </c>
      <c r="G2333" s="6" t="inlineStr">
        <is>
          <t>NTD</t>
        </is>
      </c>
      <c r="H2333" s="6" t="n">
        <v>179719</v>
      </c>
      <c r="I2333" s="6" t="inlineStr"/>
      <c r="J2333" s="6" t="n"/>
      <c r="K2333" s="6" t="b">
        <v>0</v>
      </c>
      <c r="L2333" s="6" t="inlineStr">
        <is>
          <t>2026-08-20T14:25:48Z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2025-08-01</t>
        </is>
      </c>
      <c r="E2334" s="5" t="inlineStr">
        <is>
          <t>upt</t>
        </is>
      </c>
      <c r="F2334" s="5" t="n">
        <v>184657</v>
      </c>
      <c r="G2334" s="5" t="inlineStr">
        <is>
          <t>NTD</t>
        </is>
      </c>
      <c r="H2334" s="5" t="n">
        <v>184657</v>
      </c>
      <c r="I2334" s="5" t="inlineStr"/>
      <c r="J2334" s="5" t="n"/>
      <c r="K2334" s="5" t="b">
        <v>0</v>
      </c>
      <c r="L2334" s="5" t="inlineStr">
        <is>
          <t>2026-08-20T14:25:48Z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2025-09-01</t>
        </is>
      </c>
      <c r="E2335" s="6" t="inlineStr">
        <is>
          <t>upt</t>
        </is>
      </c>
      <c r="F2335" s="6" t="n">
        <v>146121</v>
      </c>
      <c r="G2335" s="6" t="inlineStr">
        <is>
          <t>NTD</t>
        </is>
      </c>
      <c r="H2335" s="6" t="n">
        <v>146121</v>
      </c>
      <c r="I2335" s="6" t="inlineStr"/>
      <c r="J2335" s="6" t="n"/>
      <c r="K2335" s="6" t="b">
        <v>0</v>
      </c>
      <c r="L2335" s="6" t="inlineStr">
        <is>
          <t>2026-08-20T14:25:48Z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2025-10-01</t>
        </is>
      </c>
      <c r="E2336" s="5" t="inlineStr">
        <is>
          <t>upt</t>
        </is>
      </c>
      <c r="F2336" s="5" t="n">
        <v>135417</v>
      </c>
      <c r="G2336" s="5" t="inlineStr">
        <is>
          <t>NTD</t>
        </is>
      </c>
      <c r="H2336" s="5" t="n">
        <v>135417</v>
      </c>
      <c r="I2336" s="5" t="inlineStr"/>
      <c r="J2336" s="5" t="n"/>
      <c r="K2336" s="5" t="b">
        <v>0</v>
      </c>
      <c r="L2336" s="5" t="inlineStr">
        <is>
          <t>2026-08-20T14:25:48Z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2025-11-01</t>
        </is>
      </c>
      <c r="E2337" s="6" t="inlineStr">
        <is>
          <t>upt</t>
        </is>
      </c>
      <c r="F2337" s="6" t="n">
        <v>97583</v>
      </c>
      <c r="G2337" s="6" t="inlineStr">
        <is>
          <t>NTD</t>
        </is>
      </c>
      <c r="H2337" s="6" t="n">
        <v>97583</v>
      </c>
      <c r="I2337" s="6" t="inlineStr"/>
      <c r="J2337" s="6" t="n"/>
      <c r="K2337" s="6" t="b">
        <v>0</v>
      </c>
      <c r="L2337" s="6" t="inlineStr">
        <is>
          <t>2026-08-20T14:25:48Z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2025-12-01</t>
        </is>
      </c>
      <c r="E2338" s="5" t="inlineStr">
        <is>
          <t>upt</t>
        </is>
      </c>
      <c r="F2338" s="5" t="n">
        <v>102691</v>
      </c>
      <c r="G2338" s="5" t="inlineStr">
        <is>
          <t>NTD</t>
        </is>
      </c>
      <c r="H2338" s="5" t="n">
        <v>102691</v>
      </c>
      <c r="I2338" s="5" t="inlineStr"/>
      <c r="J2338" s="5" t="n"/>
      <c r="K2338" s="5" t="b">
        <v>0</v>
      </c>
      <c r="L2338" s="5" t="inlineStr">
        <is>
          <t>2026-08-20T14:25:48Z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2026-01-01</t>
        </is>
      </c>
      <c r="E2339" s="6" t="inlineStr">
        <is>
          <t>upt</t>
        </is>
      </c>
      <c r="F2339" s="6" t="n">
        <v>112391</v>
      </c>
      <c r="G2339" s="6" t="inlineStr">
        <is>
          <t>NTD</t>
        </is>
      </c>
      <c r="H2339" s="6" t="n">
        <v>112391</v>
      </c>
      <c r="I2339" s="6" t="inlineStr"/>
      <c r="J2339" s="6" t="n"/>
      <c r="K2339" s="6" t="b">
        <v>0</v>
      </c>
      <c r="L2339" s="6" t="inlineStr">
        <is>
          <t>2026-08-20T14:25:48Z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2026-02-01</t>
        </is>
      </c>
      <c r="E2340" s="5" t="inlineStr">
        <is>
          <t>upt</t>
        </is>
      </c>
      <c r="F2340" s="5" t="n">
        <v>105316</v>
      </c>
      <c r="G2340" s="5" t="inlineStr">
        <is>
          <t>NTD</t>
        </is>
      </c>
      <c r="H2340" s="5" t="n">
        <v>105316</v>
      </c>
      <c r="I2340" s="5" t="inlineStr"/>
      <c r="J2340" s="5" t="n"/>
      <c r="K2340" s="5" t="b">
        <v>0</v>
      </c>
      <c r="L2340" s="5" t="inlineStr">
        <is>
          <t>2026-08-20T14:25:48Z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2026-03-01</t>
        </is>
      </c>
      <c r="E2341" s="6" t="inlineStr">
        <is>
          <t>upt</t>
        </is>
      </c>
      <c r="F2341" s="6" t="n">
        <v>161276</v>
      </c>
      <c r="G2341" s="6" t="inlineStr">
        <is>
          <t>NTD</t>
        </is>
      </c>
      <c r="H2341" s="6" t="n">
        <v>161276</v>
      </c>
      <c r="I2341" s="6" t="inlineStr"/>
      <c r="J2341" s="6" t="n"/>
      <c r="K2341" s="6" t="b">
        <v>0</v>
      </c>
      <c r="L2341" s="6" t="inlineStr">
        <is>
          <t>2026-08-20T14:25:48Z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2026-04-01</t>
        </is>
      </c>
      <c r="E2342" s="5" t="inlineStr">
        <is>
          <t>upt</t>
        </is>
      </c>
      <c r="F2342" s="5" t="n">
        <v>154551</v>
      </c>
      <c r="G2342" s="5" t="inlineStr">
        <is>
          <t>NTD</t>
        </is>
      </c>
      <c r="H2342" s="5" t="n">
        <v>154551</v>
      </c>
      <c r="I2342" s="5" t="inlineStr"/>
      <c r="J2342" s="5" t="n"/>
      <c r="K2342" s="5" t="b">
        <v>0</v>
      </c>
      <c r="L2342" s="5" t="inlineStr">
        <is>
          <t>2026-08-20T14:25:48Z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2026-05-01</t>
        </is>
      </c>
      <c r="E2343" s="6" t="inlineStr">
        <is>
          <t>upt</t>
        </is>
      </c>
      <c r="F2343" s="6" t="n">
        <v>176451</v>
      </c>
      <c r="G2343" s="6" t="inlineStr">
        <is>
          <t>NTD</t>
        </is>
      </c>
      <c r="H2343" s="6" t="n">
        <v>176451</v>
      </c>
      <c r="I2343" s="6" t="inlineStr"/>
      <c r="J2343" s="6" t="n"/>
      <c r="K2343" s="6" t="b">
        <v>0</v>
      </c>
      <c r="L2343" s="6" t="inlineStr">
        <is>
          <t>2026-08-20T14:25:48Z</t>
        </is>
      </c>
    </row>
    <row r="2344">
      <c r="A2344" s="5" t="inlineStr">
        <is>
          <t>ggferry</t>
        </is>
      </c>
      <c r="B2344" s="5" t="inlineStr">
        <is>
          <t>Golden Gate Ferry</t>
        </is>
      </c>
      <c r="C2344" s="5" t="n">
        <v>90016</v>
      </c>
      <c r="D2344" s="5" t="inlineStr">
        <is>
          <t>2026-06-01</t>
        </is>
      </c>
      <c r="E2344" s="5" t="inlineStr">
        <is>
          <t>upt</t>
        </is>
      </c>
      <c r="F2344" s="5" t="n">
        <v>188869</v>
      </c>
      <c r="G2344" s="5" t="inlineStr">
        <is>
          <t>NTD</t>
        </is>
      </c>
      <c r="H2344" s="5" t="n">
        <v>188869</v>
      </c>
      <c r="I2344" s="5" t="inlineStr"/>
      <c r="J2344" s="5" t="n"/>
      <c r="K2344" s="5" t="b">
        <v>0</v>
      </c>
      <c r="L2344" s="5" t="inlineStr">
        <is>
          <t>2026-08-20T14:25:48Z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2002-01-01</t>
        </is>
      </c>
      <c r="E2345" s="6" t="inlineStr">
        <is>
          <t>upt</t>
        </is>
      </c>
      <c r="F2345" s="6" t="n">
        <v>736572</v>
      </c>
      <c r="G2345" s="6" t="inlineStr">
        <is>
          <t>NTD</t>
        </is>
      </c>
      <c r="H2345" s="6" t="n">
        <v>736572</v>
      </c>
      <c r="I2345" s="6" t="inlineStr"/>
      <c r="J2345" s="6" t="n"/>
      <c r="K2345" s="6" t="b">
        <v>0</v>
      </c>
      <c r="L2345" s="6" t="inlineStr">
        <is>
          <t>2026-08-20T14:25:48Z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2002-02-01</t>
        </is>
      </c>
      <c r="E2346" s="5" t="inlineStr">
        <is>
          <t>upt</t>
        </is>
      </c>
      <c r="F2346" s="5" t="n">
        <v>672793</v>
      </c>
      <c r="G2346" s="5" t="inlineStr">
        <is>
          <t>NTD</t>
        </is>
      </c>
      <c r="H2346" s="5" t="n">
        <v>672793</v>
      </c>
      <c r="I2346" s="5" t="inlineStr"/>
      <c r="J2346" s="5" t="n"/>
      <c r="K2346" s="5" t="b">
        <v>0</v>
      </c>
      <c r="L2346" s="5" t="inlineStr">
        <is>
          <t>2026-08-20T14:25:48Z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2002-03-01</t>
        </is>
      </c>
      <c r="E2347" s="6" t="inlineStr">
        <is>
          <t>upt</t>
        </is>
      </c>
      <c r="F2347" s="6" t="n">
        <v>746724</v>
      </c>
      <c r="G2347" s="6" t="inlineStr">
        <is>
          <t>NTD</t>
        </is>
      </c>
      <c r="H2347" s="6" t="n">
        <v>746724</v>
      </c>
      <c r="I2347" s="6" t="inlineStr"/>
      <c r="J2347" s="6" t="n"/>
      <c r="K2347" s="6" t="b">
        <v>0</v>
      </c>
      <c r="L2347" s="6" t="inlineStr">
        <is>
          <t>2026-08-20T14:25:48Z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2002-04-01</t>
        </is>
      </c>
      <c r="E2348" s="5" t="inlineStr">
        <is>
          <t>upt</t>
        </is>
      </c>
      <c r="F2348" s="5" t="n">
        <v>757471</v>
      </c>
      <c r="G2348" s="5" t="inlineStr">
        <is>
          <t>NTD</t>
        </is>
      </c>
      <c r="H2348" s="5" t="n">
        <v>757471</v>
      </c>
      <c r="I2348" s="5" t="inlineStr"/>
      <c r="J2348" s="5" t="n"/>
      <c r="K2348" s="5" t="b">
        <v>0</v>
      </c>
      <c r="L2348" s="5" t="inlineStr">
        <is>
          <t>2026-08-20T14:25:48Z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2002-05-01</t>
        </is>
      </c>
      <c r="E2349" s="6" t="inlineStr">
        <is>
          <t>upt</t>
        </is>
      </c>
      <c r="F2349" s="6" t="n">
        <v>810594</v>
      </c>
      <c r="G2349" s="6" t="inlineStr">
        <is>
          <t>NTD</t>
        </is>
      </c>
      <c r="H2349" s="6" t="n">
        <v>810594</v>
      </c>
      <c r="I2349" s="6" t="inlineStr"/>
      <c r="J2349" s="6" t="n"/>
      <c r="K2349" s="6" t="b">
        <v>0</v>
      </c>
      <c r="L2349" s="6" t="inlineStr">
        <is>
          <t>2026-08-20T14:25:48Z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2002-06-01</t>
        </is>
      </c>
      <c r="E2350" s="5" t="inlineStr">
        <is>
          <t>upt</t>
        </is>
      </c>
      <c r="F2350" s="5" t="n">
        <v>714407</v>
      </c>
      <c r="G2350" s="5" t="inlineStr">
        <is>
          <t>NTD</t>
        </is>
      </c>
      <c r="H2350" s="5" t="n">
        <v>714407</v>
      </c>
      <c r="I2350" s="5" t="inlineStr"/>
      <c r="J2350" s="5" t="n"/>
      <c r="K2350" s="5" t="b">
        <v>0</v>
      </c>
      <c r="L2350" s="5" t="inlineStr">
        <is>
          <t>2026-08-20T14:25:48Z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2002-07-01</t>
        </is>
      </c>
      <c r="E2351" s="6" t="inlineStr">
        <is>
          <t>upt</t>
        </is>
      </c>
      <c r="F2351" s="6" t="n">
        <v>728803</v>
      </c>
      <c r="G2351" s="6" t="inlineStr">
        <is>
          <t>NTD</t>
        </is>
      </c>
      <c r="H2351" s="6" t="n">
        <v>728803</v>
      </c>
      <c r="I2351" s="6" t="inlineStr"/>
      <c r="J2351" s="6" t="n"/>
      <c r="K2351" s="6" t="b">
        <v>0</v>
      </c>
      <c r="L2351" s="6" t="inlineStr">
        <is>
          <t>2026-08-20T14:25:48Z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2002-08-01</t>
        </is>
      </c>
      <c r="E2352" s="5" t="inlineStr">
        <is>
          <t>upt</t>
        </is>
      </c>
      <c r="F2352" s="5" t="n">
        <v>744183</v>
      </c>
      <c r="G2352" s="5" t="inlineStr">
        <is>
          <t>NTD</t>
        </is>
      </c>
      <c r="H2352" s="5" t="n">
        <v>744183</v>
      </c>
      <c r="I2352" s="5" t="inlineStr"/>
      <c r="J2352" s="5" t="n"/>
      <c r="K2352" s="5" t="b">
        <v>0</v>
      </c>
      <c r="L2352" s="5" t="inlineStr">
        <is>
          <t>2026-08-20T14:25:48Z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2002-09-01</t>
        </is>
      </c>
      <c r="E2353" s="6" t="inlineStr">
        <is>
          <t>upt</t>
        </is>
      </c>
      <c r="F2353" s="6" t="n">
        <v>735747</v>
      </c>
      <c r="G2353" s="6" t="inlineStr">
        <is>
          <t>NTD</t>
        </is>
      </c>
      <c r="H2353" s="6" t="n">
        <v>735747</v>
      </c>
      <c r="I2353" s="6" t="inlineStr"/>
      <c r="J2353" s="6" t="n"/>
      <c r="K2353" s="6" t="b">
        <v>0</v>
      </c>
      <c r="L2353" s="6" t="inlineStr">
        <is>
          <t>2026-08-20T14:25:48Z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2002-10-01</t>
        </is>
      </c>
      <c r="E2354" s="5" t="inlineStr">
        <is>
          <t>upt</t>
        </is>
      </c>
      <c r="F2354" s="5" t="n">
        <v>802837</v>
      </c>
      <c r="G2354" s="5" t="inlineStr">
        <is>
          <t>NTD</t>
        </is>
      </c>
      <c r="H2354" s="5" t="n">
        <v>802837</v>
      </c>
      <c r="I2354" s="5" t="inlineStr"/>
      <c r="J2354" s="5" t="n"/>
      <c r="K2354" s="5" t="b">
        <v>0</v>
      </c>
      <c r="L2354" s="5" t="inlineStr">
        <is>
          <t>2026-08-20T14:25:48Z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2002-11-01</t>
        </is>
      </c>
      <c r="E2355" s="6" t="inlineStr">
        <is>
          <t>upt</t>
        </is>
      </c>
      <c r="F2355" s="6" t="n">
        <v>696586</v>
      </c>
      <c r="G2355" s="6" t="inlineStr">
        <is>
          <t>NTD</t>
        </is>
      </c>
      <c r="H2355" s="6" t="n">
        <v>696586</v>
      </c>
      <c r="I2355" s="6" t="inlineStr"/>
      <c r="J2355" s="6" t="n"/>
      <c r="K2355" s="6" t="b">
        <v>0</v>
      </c>
      <c r="L2355" s="6" t="inlineStr">
        <is>
          <t>2026-08-20T14:25:48Z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2002-12-01</t>
        </is>
      </c>
      <c r="E2356" s="5" t="inlineStr">
        <is>
          <t>upt</t>
        </is>
      </c>
      <c r="F2356" s="5" t="n">
        <v>647287</v>
      </c>
      <c r="G2356" s="5" t="inlineStr">
        <is>
          <t>NTD</t>
        </is>
      </c>
      <c r="H2356" s="5" t="n">
        <v>647287</v>
      </c>
      <c r="I2356" s="5" t="inlineStr"/>
      <c r="J2356" s="5" t="n"/>
      <c r="K2356" s="5" t="b">
        <v>0</v>
      </c>
      <c r="L2356" s="5" t="inlineStr">
        <is>
          <t>2026-08-20T14:25:48Z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2003-01-01</t>
        </is>
      </c>
      <c r="E2357" s="6" t="inlineStr">
        <is>
          <t>upt</t>
        </is>
      </c>
      <c r="F2357" s="6" t="n">
        <v>699591</v>
      </c>
      <c r="G2357" s="6" t="inlineStr">
        <is>
          <t>NTD</t>
        </is>
      </c>
      <c r="H2357" s="6" t="n">
        <v>699591</v>
      </c>
      <c r="I2357" s="6" t="inlineStr"/>
      <c r="J2357" s="6" t="n"/>
      <c r="K2357" s="6" t="b">
        <v>0</v>
      </c>
      <c r="L2357" s="6" t="inlineStr">
        <is>
          <t>2026-08-20T14:25:48Z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2003-02-01</t>
        </is>
      </c>
      <c r="E2358" s="5" t="inlineStr">
        <is>
          <t>upt</t>
        </is>
      </c>
      <c r="F2358" s="5" t="n">
        <v>647933</v>
      </c>
      <c r="G2358" s="5" t="inlineStr">
        <is>
          <t>NTD</t>
        </is>
      </c>
      <c r="H2358" s="5" t="n">
        <v>647933</v>
      </c>
      <c r="I2358" s="5" t="inlineStr"/>
      <c r="J2358" s="5" t="n"/>
      <c r="K2358" s="5" t="b">
        <v>0</v>
      </c>
      <c r="L2358" s="5" t="inlineStr">
        <is>
          <t>2026-08-20T14:25:48Z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2003-03-01</t>
        </is>
      </c>
      <c r="E2359" s="6" t="inlineStr">
        <is>
          <t>upt</t>
        </is>
      </c>
      <c r="F2359" s="6" t="n">
        <v>732503</v>
      </c>
      <c r="G2359" s="6" t="inlineStr">
        <is>
          <t>NTD</t>
        </is>
      </c>
      <c r="H2359" s="6" t="n">
        <v>732503</v>
      </c>
      <c r="I2359" s="6" t="inlineStr"/>
      <c r="J2359" s="6" t="n"/>
      <c r="K2359" s="6" t="b">
        <v>0</v>
      </c>
      <c r="L2359" s="6" t="inlineStr">
        <is>
          <t>2026-08-20T14:25:48Z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2003-04-01</t>
        </is>
      </c>
      <c r="E2360" s="5" t="inlineStr">
        <is>
          <t>upt</t>
        </is>
      </c>
      <c r="F2360" s="5" t="n">
        <v>719223</v>
      </c>
      <c r="G2360" s="5" t="inlineStr">
        <is>
          <t>NTD</t>
        </is>
      </c>
      <c r="H2360" s="5" t="n">
        <v>719223</v>
      </c>
      <c r="I2360" s="5" t="inlineStr"/>
      <c r="J2360" s="5" t="n"/>
      <c r="K2360" s="5" t="b">
        <v>0</v>
      </c>
      <c r="L2360" s="5" t="inlineStr">
        <is>
          <t>2026-08-20T14:25:48Z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2003-05-01</t>
        </is>
      </c>
      <c r="E2361" s="6" t="inlineStr">
        <is>
          <t>upt</t>
        </is>
      </c>
      <c r="F2361" s="6" t="n">
        <v>731430</v>
      </c>
      <c r="G2361" s="6" t="inlineStr">
        <is>
          <t>NTD</t>
        </is>
      </c>
      <c r="H2361" s="6" t="n">
        <v>731430</v>
      </c>
      <c r="I2361" s="6" t="inlineStr"/>
      <c r="J2361" s="6" t="n"/>
      <c r="K2361" s="6" t="b">
        <v>0</v>
      </c>
      <c r="L2361" s="6" t="inlineStr">
        <is>
          <t>2026-08-20T14:25:48Z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2003-06-01</t>
        </is>
      </c>
      <c r="E2362" s="5" t="inlineStr">
        <is>
          <t>upt</t>
        </is>
      </c>
      <c r="F2362" s="5" t="n">
        <v>692267</v>
      </c>
      <c r="G2362" s="5" t="inlineStr">
        <is>
          <t>NTD</t>
        </is>
      </c>
      <c r="H2362" s="5" t="n">
        <v>692267</v>
      </c>
      <c r="I2362" s="5" t="inlineStr"/>
      <c r="J2362" s="5" t="n"/>
      <c r="K2362" s="5" t="b">
        <v>0</v>
      </c>
      <c r="L2362" s="5" t="inlineStr">
        <is>
          <t>2026-08-20T14:25:48Z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2003-07-01</t>
        </is>
      </c>
      <c r="E2363" s="6" t="inlineStr">
        <is>
          <t>upt</t>
        </is>
      </c>
      <c r="F2363" s="6" t="n">
        <v>701651</v>
      </c>
      <c r="G2363" s="6" t="inlineStr">
        <is>
          <t>NTD</t>
        </is>
      </c>
      <c r="H2363" s="6" t="n">
        <v>701651</v>
      </c>
      <c r="I2363" s="6" t="inlineStr"/>
      <c r="J2363" s="6" t="n"/>
      <c r="K2363" s="6" t="b">
        <v>0</v>
      </c>
      <c r="L2363" s="6" t="inlineStr">
        <is>
          <t>2026-08-20T14:25:48Z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2003-08-01</t>
        </is>
      </c>
      <c r="E2364" s="5" t="inlineStr">
        <is>
          <t>upt</t>
        </is>
      </c>
      <c r="F2364" s="5" t="n">
        <v>676384</v>
      </c>
      <c r="G2364" s="5" t="inlineStr">
        <is>
          <t>NTD</t>
        </is>
      </c>
      <c r="H2364" s="5" t="n">
        <v>676384</v>
      </c>
      <c r="I2364" s="5" t="inlineStr"/>
      <c r="J2364" s="5" t="n"/>
      <c r="K2364" s="5" t="b">
        <v>0</v>
      </c>
      <c r="L2364" s="5" t="inlineStr">
        <is>
          <t>2026-08-20T14:25:48Z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2003-09-01</t>
        </is>
      </c>
      <c r="E2365" s="6" t="inlineStr">
        <is>
          <t>upt</t>
        </is>
      </c>
      <c r="F2365" s="6" t="n">
        <v>716832</v>
      </c>
      <c r="G2365" s="6" t="inlineStr">
        <is>
          <t>NTD</t>
        </is>
      </c>
      <c r="H2365" s="6" t="n">
        <v>716832</v>
      </c>
      <c r="I2365" s="6" t="inlineStr"/>
      <c r="J2365" s="6" t="n"/>
      <c r="K2365" s="6" t="b">
        <v>0</v>
      </c>
      <c r="L2365" s="6" t="inlineStr">
        <is>
          <t>2026-08-20T14:25:48Z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2003-10-01</t>
        </is>
      </c>
      <c r="E2366" s="5" t="inlineStr">
        <is>
          <t>upt</t>
        </is>
      </c>
      <c r="F2366" s="5" t="n">
        <v>769474</v>
      </c>
      <c r="G2366" s="5" t="inlineStr">
        <is>
          <t>NTD</t>
        </is>
      </c>
      <c r="H2366" s="5" t="n">
        <v>769474</v>
      </c>
      <c r="I2366" s="5" t="inlineStr"/>
      <c r="J2366" s="5" t="n"/>
      <c r="K2366" s="5" t="b">
        <v>0</v>
      </c>
      <c r="L2366" s="5" t="inlineStr">
        <is>
          <t>2026-08-20T14:25:48Z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2003-11-01</t>
        </is>
      </c>
      <c r="E2367" s="6" t="inlineStr">
        <is>
          <t>upt</t>
        </is>
      </c>
      <c r="F2367" s="6" t="n">
        <v>608990</v>
      </c>
      <c r="G2367" s="6" t="inlineStr">
        <is>
          <t>NTD</t>
        </is>
      </c>
      <c r="H2367" s="6" t="n">
        <v>608990</v>
      </c>
      <c r="I2367" s="6" t="inlineStr"/>
      <c r="J2367" s="6" t="n"/>
      <c r="K2367" s="6" t="b">
        <v>0</v>
      </c>
      <c r="L2367" s="6" t="inlineStr">
        <is>
          <t>2026-08-20T14:25:48Z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2003-12-01</t>
        </is>
      </c>
      <c r="E2368" s="5" t="inlineStr">
        <is>
          <t>upt</t>
        </is>
      </c>
      <c r="F2368" s="5" t="n">
        <v>610962</v>
      </c>
      <c r="G2368" s="5" t="inlineStr">
        <is>
          <t>NTD</t>
        </is>
      </c>
      <c r="H2368" s="5" t="n">
        <v>610962</v>
      </c>
      <c r="I2368" s="5" t="inlineStr"/>
      <c r="J2368" s="5" t="n"/>
      <c r="K2368" s="5" t="b">
        <v>0</v>
      </c>
      <c r="L2368" s="5" t="inlineStr">
        <is>
          <t>2026-08-20T14:25:48Z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2004-01-01</t>
        </is>
      </c>
      <c r="E2369" s="6" t="inlineStr">
        <is>
          <t>upt</t>
        </is>
      </c>
      <c r="F2369" s="6" t="n">
        <v>624402</v>
      </c>
      <c r="G2369" s="6" t="inlineStr">
        <is>
          <t>NTD</t>
        </is>
      </c>
      <c r="H2369" s="6" t="n">
        <v>624402</v>
      </c>
      <c r="I2369" s="6" t="inlineStr"/>
      <c r="J2369" s="6" t="n"/>
      <c r="K2369" s="6" t="b">
        <v>0</v>
      </c>
      <c r="L2369" s="6" t="inlineStr">
        <is>
          <t>2026-08-20T14:25:48Z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2004-02-01</t>
        </is>
      </c>
      <c r="E2370" s="5" t="inlineStr">
        <is>
          <t>upt</t>
        </is>
      </c>
      <c r="F2370" s="5" t="n">
        <v>583459</v>
      </c>
      <c r="G2370" s="5" t="inlineStr">
        <is>
          <t>NTD</t>
        </is>
      </c>
      <c r="H2370" s="5" t="n">
        <v>583459</v>
      </c>
      <c r="I2370" s="5" t="inlineStr"/>
      <c r="J2370" s="5" t="n"/>
      <c r="K2370" s="5" t="b">
        <v>0</v>
      </c>
      <c r="L2370" s="5" t="inlineStr">
        <is>
          <t>2026-08-20T14:25:48Z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2004-03-01</t>
        </is>
      </c>
      <c r="E2371" s="6" t="inlineStr">
        <is>
          <t>upt</t>
        </is>
      </c>
      <c r="F2371" s="6" t="n">
        <v>720072</v>
      </c>
      <c r="G2371" s="6" t="inlineStr">
        <is>
          <t>NTD</t>
        </is>
      </c>
      <c r="H2371" s="6" t="n">
        <v>720072</v>
      </c>
      <c r="I2371" s="6" t="inlineStr"/>
      <c r="J2371" s="6" t="n"/>
      <c r="K2371" s="6" t="b">
        <v>0</v>
      </c>
      <c r="L2371" s="6" t="inlineStr">
        <is>
          <t>2026-08-20T14:25:48Z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2004-04-01</t>
        </is>
      </c>
      <c r="E2372" s="5" t="inlineStr">
        <is>
          <t>upt</t>
        </is>
      </c>
      <c r="F2372" s="5" t="n">
        <v>680266</v>
      </c>
      <c r="G2372" s="5" t="inlineStr">
        <is>
          <t>NTD</t>
        </is>
      </c>
      <c r="H2372" s="5" t="n">
        <v>680266</v>
      </c>
      <c r="I2372" s="5" t="inlineStr"/>
      <c r="J2372" s="5" t="n"/>
      <c r="K2372" s="5" t="b">
        <v>0</v>
      </c>
      <c r="L2372" s="5" t="inlineStr">
        <is>
          <t>2026-08-20T14:25:48Z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2004-05-01</t>
        </is>
      </c>
      <c r="E2373" s="6" t="inlineStr">
        <is>
          <t>upt</t>
        </is>
      </c>
      <c r="F2373" s="6" t="n">
        <v>673011</v>
      </c>
      <c r="G2373" s="6" t="inlineStr">
        <is>
          <t>NTD</t>
        </is>
      </c>
      <c r="H2373" s="6" t="n">
        <v>673011</v>
      </c>
      <c r="I2373" s="6" t="inlineStr"/>
      <c r="J2373" s="6" t="n"/>
      <c r="K2373" s="6" t="b">
        <v>0</v>
      </c>
      <c r="L2373" s="6" t="inlineStr">
        <is>
          <t>2026-08-20T14:25:48Z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2004-06-01</t>
        </is>
      </c>
      <c r="E2374" s="5" t="inlineStr">
        <is>
          <t>upt</t>
        </is>
      </c>
      <c r="F2374" s="5" t="n">
        <v>660810</v>
      </c>
      <c r="G2374" s="5" t="inlineStr">
        <is>
          <t>NTD</t>
        </is>
      </c>
      <c r="H2374" s="5" t="n">
        <v>660810</v>
      </c>
      <c r="I2374" s="5" t="inlineStr"/>
      <c r="J2374" s="5" t="n"/>
      <c r="K2374" s="5" t="b">
        <v>0</v>
      </c>
      <c r="L2374" s="5" t="inlineStr">
        <is>
          <t>2026-08-20T14:25:48Z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2004-07-01</t>
        </is>
      </c>
      <c r="E2375" s="6" t="inlineStr">
        <is>
          <t>upt</t>
        </is>
      </c>
      <c r="F2375" s="6" t="n">
        <v>612787</v>
      </c>
      <c r="G2375" s="6" t="inlineStr">
        <is>
          <t>NTD</t>
        </is>
      </c>
      <c r="H2375" s="6" t="n">
        <v>612787</v>
      </c>
      <c r="I2375" s="6" t="inlineStr"/>
      <c r="J2375" s="6" t="n"/>
      <c r="K2375" s="6" t="b">
        <v>0</v>
      </c>
      <c r="L2375" s="6" t="inlineStr">
        <is>
          <t>2026-08-20T14:25:48Z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2004-08-01</t>
        </is>
      </c>
      <c r="E2376" s="5" t="inlineStr">
        <is>
          <t>upt</t>
        </is>
      </c>
      <c r="F2376" s="5" t="n">
        <v>624622</v>
      </c>
      <c r="G2376" s="5" t="inlineStr">
        <is>
          <t>NTD</t>
        </is>
      </c>
      <c r="H2376" s="5" t="n">
        <v>624622</v>
      </c>
      <c r="I2376" s="5" t="inlineStr"/>
      <c r="J2376" s="5" t="n"/>
      <c r="K2376" s="5" t="b">
        <v>0</v>
      </c>
      <c r="L2376" s="5" t="inlineStr">
        <is>
          <t>2026-08-20T14:25:48Z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2004-09-01</t>
        </is>
      </c>
      <c r="E2377" s="6" t="inlineStr">
        <is>
          <t>upt</t>
        </is>
      </c>
      <c r="F2377" s="6" t="n">
        <v>665280</v>
      </c>
      <c r="G2377" s="6" t="inlineStr">
        <is>
          <t>NTD</t>
        </is>
      </c>
      <c r="H2377" s="6" t="n">
        <v>665280</v>
      </c>
      <c r="I2377" s="6" t="inlineStr"/>
      <c r="J2377" s="6" t="n"/>
      <c r="K2377" s="6" t="b">
        <v>0</v>
      </c>
      <c r="L2377" s="6" t="inlineStr">
        <is>
          <t>2026-08-20T14:25:48Z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2004-10-01</t>
        </is>
      </c>
      <c r="E2378" s="5" t="inlineStr">
        <is>
          <t>upt</t>
        </is>
      </c>
      <c r="F2378" s="5" t="n">
        <v>667103</v>
      </c>
      <c r="G2378" s="5" t="inlineStr">
        <is>
          <t>NTD</t>
        </is>
      </c>
      <c r="H2378" s="5" t="n">
        <v>667103</v>
      </c>
      <c r="I2378" s="5" t="inlineStr"/>
      <c r="J2378" s="5" t="n"/>
      <c r="K2378" s="5" t="b">
        <v>0</v>
      </c>
      <c r="L2378" s="5" t="inlineStr">
        <is>
          <t>2026-08-20T14:25:48Z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2004-11-01</t>
        </is>
      </c>
      <c r="E2379" s="6" t="inlineStr">
        <is>
          <t>upt</t>
        </is>
      </c>
      <c r="F2379" s="6" t="n">
        <v>631472</v>
      </c>
      <c r="G2379" s="6" t="inlineStr">
        <is>
          <t>NTD</t>
        </is>
      </c>
      <c r="H2379" s="6" t="n">
        <v>631472</v>
      </c>
      <c r="I2379" s="6" t="inlineStr"/>
      <c r="J2379" s="6" t="n"/>
      <c r="K2379" s="6" t="b">
        <v>0</v>
      </c>
      <c r="L2379" s="6" t="inlineStr">
        <is>
          <t>2026-08-20T14:25:48Z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2004-12-01</t>
        </is>
      </c>
      <c r="E2380" s="5" t="inlineStr">
        <is>
          <t>upt</t>
        </is>
      </c>
      <c r="F2380" s="5" t="n">
        <v>600629</v>
      </c>
      <c r="G2380" s="5" t="inlineStr">
        <is>
          <t>NTD</t>
        </is>
      </c>
      <c r="H2380" s="5" t="n">
        <v>600629</v>
      </c>
      <c r="I2380" s="5" t="inlineStr"/>
      <c r="J2380" s="5" t="n"/>
      <c r="K2380" s="5" t="b">
        <v>0</v>
      </c>
      <c r="L2380" s="5" t="inlineStr">
        <is>
          <t>2026-08-20T14:25:48Z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2005-01-01</t>
        </is>
      </c>
      <c r="E2381" s="6" t="inlineStr">
        <is>
          <t>upt</t>
        </is>
      </c>
      <c r="F2381" s="6" t="n">
        <v>600691</v>
      </c>
      <c r="G2381" s="6" t="inlineStr">
        <is>
          <t>NTD</t>
        </is>
      </c>
      <c r="H2381" s="6" t="n">
        <v>600691</v>
      </c>
      <c r="I2381" s="6" t="inlineStr"/>
      <c r="J2381" s="6" t="n"/>
      <c r="K2381" s="6" t="b">
        <v>0</v>
      </c>
      <c r="L2381" s="6" t="inlineStr">
        <is>
          <t>2026-08-20T14:25:48Z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2005-02-01</t>
        </is>
      </c>
      <c r="E2382" s="5" t="inlineStr">
        <is>
          <t>upt</t>
        </is>
      </c>
      <c r="F2382" s="5" t="n">
        <v>566294</v>
      </c>
      <c r="G2382" s="5" t="inlineStr">
        <is>
          <t>NTD</t>
        </is>
      </c>
      <c r="H2382" s="5" t="n">
        <v>566294</v>
      </c>
      <c r="I2382" s="5" t="inlineStr"/>
      <c r="J2382" s="5" t="n"/>
      <c r="K2382" s="5" t="b">
        <v>0</v>
      </c>
      <c r="L2382" s="5" t="inlineStr">
        <is>
          <t>2026-08-20T14:25:48Z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2005-03-01</t>
        </is>
      </c>
      <c r="E2383" s="6" t="inlineStr">
        <is>
          <t>upt</t>
        </is>
      </c>
      <c r="F2383" s="6" t="n">
        <v>680462</v>
      </c>
      <c r="G2383" s="6" t="inlineStr">
        <is>
          <t>NTD</t>
        </is>
      </c>
      <c r="H2383" s="6" t="n">
        <v>680462</v>
      </c>
      <c r="I2383" s="6" t="inlineStr"/>
      <c r="J2383" s="6" t="n"/>
      <c r="K2383" s="6" t="b">
        <v>0</v>
      </c>
      <c r="L2383" s="6" t="inlineStr">
        <is>
          <t>2026-08-20T14:25:48Z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2005-04-01</t>
        </is>
      </c>
      <c r="E2384" s="5" t="inlineStr">
        <is>
          <t>upt</t>
        </is>
      </c>
      <c r="F2384" s="5" t="n">
        <v>636340</v>
      </c>
      <c r="G2384" s="5" t="inlineStr">
        <is>
          <t>NTD</t>
        </is>
      </c>
      <c r="H2384" s="5" t="n">
        <v>636340</v>
      </c>
      <c r="I2384" s="5" t="inlineStr"/>
      <c r="J2384" s="5" t="n"/>
      <c r="K2384" s="5" t="b">
        <v>0</v>
      </c>
      <c r="L2384" s="5" t="inlineStr">
        <is>
          <t>2026-08-20T14:25:48Z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2005-05-01</t>
        </is>
      </c>
      <c r="E2385" s="6" t="inlineStr">
        <is>
          <t>upt</t>
        </is>
      </c>
      <c r="F2385" s="6" t="n">
        <v>668661</v>
      </c>
      <c r="G2385" s="6" t="inlineStr">
        <is>
          <t>NTD</t>
        </is>
      </c>
      <c r="H2385" s="6" t="n">
        <v>668661</v>
      </c>
      <c r="I2385" s="6" t="inlineStr"/>
      <c r="J2385" s="6" t="n"/>
      <c r="K2385" s="6" t="b">
        <v>0</v>
      </c>
      <c r="L2385" s="6" t="inlineStr">
        <is>
          <t>2026-08-20T14:25:48Z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2005-06-01</t>
        </is>
      </c>
      <c r="E2386" s="5" t="inlineStr">
        <is>
          <t>upt</t>
        </is>
      </c>
      <c r="F2386" s="5" t="n">
        <v>649512</v>
      </c>
      <c r="G2386" s="5" t="inlineStr">
        <is>
          <t>NTD</t>
        </is>
      </c>
      <c r="H2386" s="5" t="n">
        <v>649512</v>
      </c>
      <c r="I2386" s="5" t="inlineStr"/>
      <c r="J2386" s="5" t="n"/>
      <c r="K2386" s="5" t="b">
        <v>0</v>
      </c>
      <c r="L2386" s="5" t="inlineStr">
        <is>
          <t>2026-08-20T14:25:48Z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2005-07-01</t>
        </is>
      </c>
      <c r="E2387" s="6" t="inlineStr">
        <is>
          <t>upt</t>
        </is>
      </c>
      <c r="F2387" s="6" t="n">
        <v>593751</v>
      </c>
      <c r="G2387" s="6" t="inlineStr">
        <is>
          <t>NTD</t>
        </is>
      </c>
      <c r="H2387" s="6" t="n">
        <v>593751</v>
      </c>
      <c r="I2387" s="6" t="inlineStr"/>
      <c r="J2387" s="6" t="n"/>
      <c r="K2387" s="6" t="b">
        <v>0</v>
      </c>
      <c r="L2387" s="6" t="inlineStr">
        <is>
          <t>2026-08-20T14:25:48Z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2005-08-01</t>
        </is>
      </c>
      <c r="E2388" s="5" t="inlineStr">
        <is>
          <t>upt</t>
        </is>
      </c>
      <c r="F2388" s="5" t="n">
        <v>642008</v>
      </c>
      <c r="G2388" s="5" t="inlineStr">
        <is>
          <t>NTD</t>
        </is>
      </c>
      <c r="H2388" s="5" t="n">
        <v>642008</v>
      </c>
      <c r="I2388" s="5" t="inlineStr"/>
      <c r="J2388" s="5" t="n"/>
      <c r="K2388" s="5" t="b">
        <v>0</v>
      </c>
      <c r="L2388" s="5" t="inlineStr">
        <is>
          <t>2026-08-20T14:25:48Z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2005-09-01</t>
        </is>
      </c>
      <c r="E2389" s="6" t="inlineStr">
        <is>
          <t>upt</t>
        </is>
      </c>
      <c r="F2389" s="6" t="n">
        <v>659248</v>
      </c>
      <c r="G2389" s="6" t="inlineStr">
        <is>
          <t>NTD</t>
        </is>
      </c>
      <c r="H2389" s="6" t="n">
        <v>659248</v>
      </c>
      <c r="I2389" s="6" t="inlineStr"/>
      <c r="J2389" s="6" t="n"/>
      <c r="K2389" s="6" t="b">
        <v>0</v>
      </c>
      <c r="L2389" s="6" t="inlineStr">
        <is>
          <t>2026-08-20T14:25:48Z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2005-10-01</t>
        </is>
      </c>
      <c r="E2390" s="5" t="inlineStr">
        <is>
          <t>upt</t>
        </is>
      </c>
      <c r="F2390" s="5" t="n">
        <v>670234</v>
      </c>
      <c r="G2390" s="5" t="inlineStr">
        <is>
          <t>NTD</t>
        </is>
      </c>
      <c r="H2390" s="5" t="n">
        <v>670234</v>
      </c>
      <c r="I2390" s="5" t="inlineStr"/>
      <c r="J2390" s="5" t="n"/>
      <c r="K2390" s="5" t="b">
        <v>0</v>
      </c>
      <c r="L2390" s="5" t="inlineStr">
        <is>
          <t>2026-08-20T14:25:48Z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2005-11-01</t>
        </is>
      </c>
      <c r="E2391" s="6" t="inlineStr">
        <is>
          <t>upt</t>
        </is>
      </c>
      <c r="F2391" s="6" t="n">
        <v>627847</v>
      </c>
      <c r="G2391" s="6" t="inlineStr">
        <is>
          <t>NTD</t>
        </is>
      </c>
      <c r="H2391" s="6" t="n">
        <v>627847</v>
      </c>
      <c r="I2391" s="6" t="inlineStr"/>
      <c r="J2391" s="6" t="n"/>
      <c r="K2391" s="6" t="b">
        <v>0</v>
      </c>
      <c r="L2391" s="6" t="inlineStr">
        <is>
          <t>2026-08-20T14:25:48Z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2005-12-01</t>
        </is>
      </c>
      <c r="E2392" s="5" t="inlineStr">
        <is>
          <t>upt</t>
        </is>
      </c>
      <c r="F2392" s="5" t="n">
        <v>560822</v>
      </c>
      <c r="G2392" s="5" t="inlineStr">
        <is>
          <t>NTD</t>
        </is>
      </c>
      <c r="H2392" s="5" t="n">
        <v>560822</v>
      </c>
      <c r="I2392" s="5" t="inlineStr"/>
      <c r="J2392" s="5" t="n"/>
      <c r="K2392" s="5" t="b">
        <v>0</v>
      </c>
      <c r="L2392" s="5" t="inlineStr">
        <is>
          <t>2026-08-20T14:25:48Z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2006-01-01</t>
        </is>
      </c>
      <c r="E2393" s="6" t="inlineStr">
        <is>
          <t>upt</t>
        </is>
      </c>
      <c r="F2393" s="6" t="n">
        <v>612734</v>
      </c>
      <c r="G2393" s="6" t="inlineStr">
        <is>
          <t>NTD</t>
        </is>
      </c>
      <c r="H2393" s="6" t="n">
        <v>612734</v>
      </c>
      <c r="I2393" s="6" t="inlineStr"/>
      <c r="J2393" s="6" t="n"/>
      <c r="K2393" s="6" t="b">
        <v>0</v>
      </c>
      <c r="L2393" s="6" t="inlineStr">
        <is>
          <t>2026-08-20T14:25:48Z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2006-02-01</t>
        </is>
      </c>
      <c r="E2394" s="5" t="inlineStr">
        <is>
          <t>upt</t>
        </is>
      </c>
      <c r="F2394" s="5" t="n">
        <v>563414</v>
      </c>
      <c r="G2394" s="5" t="inlineStr">
        <is>
          <t>NTD</t>
        </is>
      </c>
      <c r="H2394" s="5" t="n">
        <v>563414</v>
      </c>
      <c r="I2394" s="5" t="inlineStr"/>
      <c r="J2394" s="5" t="n"/>
      <c r="K2394" s="5" t="b">
        <v>0</v>
      </c>
      <c r="L2394" s="5" t="inlineStr">
        <is>
          <t>2026-08-20T14:25:48Z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2006-03-01</t>
        </is>
      </c>
      <c r="E2395" s="6" t="inlineStr">
        <is>
          <t>upt</t>
        </is>
      </c>
      <c r="F2395" s="6" t="n">
        <v>646728</v>
      </c>
      <c r="G2395" s="6" t="inlineStr">
        <is>
          <t>NTD</t>
        </is>
      </c>
      <c r="H2395" s="6" t="n">
        <v>646728</v>
      </c>
      <c r="I2395" s="6" t="inlineStr"/>
      <c r="J2395" s="6" t="n"/>
      <c r="K2395" s="6" t="b">
        <v>0</v>
      </c>
      <c r="L2395" s="6" t="inlineStr">
        <is>
          <t>2026-08-20T14:25:48Z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2006-04-01</t>
        </is>
      </c>
      <c r="E2396" s="5" t="inlineStr">
        <is>
          <t>upt</t>
        </is>
      </c>
      <c r="F2396" s="5" t="n">
        <v>588999</v>
      </c>
      <c r="G2396" s="5" t="inlineStr">
        <is>
          <t>NTD</t>
        </is>
      </c>
      <c r="H2396" s="5" t="n">
        <v>588999</v>
      </c>
      <c r="I2396" s="5" t="inlineStr"/>
      <c r="J2396" s="5" t="n"/>
      <c r="K2396" s="5" t="b">
        <v>0</v>
      </c>
      <c r="L2396" s="5" t="inlineStr">
        <is>
          <t>2026-08-20T14:25:48Z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2006-05-01</t>
        </is>
      </c>
      <c r="E2397" s="6" t="inlineStr">
        <is>
          <t>upt</t>
        </is>
      </c>
      <c r="F2397" s="6" t="n">
        <v>673065</v>
      </c>
      <c r="G2397" s="6" t="inlineStr">
        <is>
          <t>NTD</t>
        </is>
      </c>
      <c r="H2397" s="6" t="n">
        <v>673065</v>
      </c>
      <c r="I2397" s="6" t="inlineStr"/>
      <c r="J2397" s="6" t="n"/>
      <c r="K2397" s="6" t="b">
        <v>0</v>
      </c>
      <c r="L2397" s="6" t="inlineStr">
        <is>
          <t>2026-08-20T14:25:48Z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2006-06-01</t>
        </is>
      </c>
      <c r="E2398" s="5" t="inlineStr">
        <is>
          <t>upt</t>
        </is>
      </c>
      <c r="F2398" s="5" t="n">
        <v>657215</v>
      </c>
      <c r="G2398" s="5" t="inlineStr">
        <is>
          <t>NTD</t>
        </is>
      </c>
      <c r="H2398" s="5" t="n">
        <v>657215</v>
      </c>
      <c r="I2398" s="5" t="inlineStr"/>
      <c r="J2398" s="5" t="n"/>
      <c r="K2398" s="5" t="b">
        <v>0</v>
      </c>
      <c r="L2398" s="5" t="inlineStr">
        <is>
          <t>2026-08-20T14:25:48Z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2006-07-01</t>
        </is>
      </c>
      <c r="E2399" s="6" t="inlineStr">
        <is>
          <t>upt</t>
        </is>
      </c>
      <c r="F2399" s="6" t="n">
        <v>635232</v>
      </c>
      <c r="G2399" s="6" t="inlineStr">
        <is>
          <t>NTD</t>
        </is>
      </c>
      <c r="H2399" s="6" t="n">
        <v>635232</v>
      </c>
      <c r="I2399" s="6" t="inlineStr"/>
      <c r="J2399" s="6" t="n"/>
      <c r="K2399" s="6" t="b">
        <v>0</v>
      </c>
      <c r="L2399" s="6" t="inlineStr">
        <is>
          <t>2026-08-20T14:25:48Z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2006-08-01</t>
        </is>
      </c>
      <c r="E2400" s="5" t="inlineStr">
        <is>
          <t>upt</t>
        </is>
      </c>
      <c r="F2400" s="5" t="n">
        <v>665671</v>
      </c>
      <c r="G2400" s="5" t="inlineStr">
        <is>
          <t>NTD</t>
        </is>
      </c>
      <c r="H2400" s="5" t="n">
        <v>665671</v>
      </c>
      <c r="I2400" s="5" t="inlineStr"/>
      <c r="J2400" s="5" t="n"/>
      <c r="K2400" s="5" t="b">
        <v>0</v>
      </c>
      <c r="L2400" s="5" t="inlineStr">
        <is>
          <t>2026-08-20T14:25:48Z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2006-09-01</t>
        </is>
      </c>
      <c r="E2401" s="6" t="inlineStr">
        <is>
          <t>upt</t>
        </is>
      </c>
      <c r="F2401" s="6" t="n">
        <v>637523</v>
      </c>
      <c r="G2401" s="6" t="inlineStr">
        <is>
          <t>NTD</t>
        </is>
      </c>
      <c r="H2401" s="6" t="n">
        <v>637523</v>
      </c>
      <c r="I2401" s="6" t="inlineStr"/>
      <c r="J2401" s="6" t="n"/>
      <c r="K2401" s="6" t="b">
        <v>0</v>
      </c>
      <c r="L2401" s="6" t="inlineStr">
        <is>
          <t>2026-08-20T14:25:48Z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2006-10-01</t>
        </is>
      </c>
      <c r="E2402" s="5" t="inlineStr">
        <is>
          <t>upt</t>
        </is>
      </c>
      <c r="F2402" s="5" t="n">
        <v>658538</v>
      </c>
      <c r="G2402" s="5" t="inlineStr">
        <is>
          <t>NTD</t>
        </is>
      </c>
      <c r="H2402" s="5" t="n">
        <v>658538</v>
      </c>
      <c r="I2402" s="5" t="inlineStr"/>
      <c r="J2402" s="5" t="n"/>
      <c r="K2402" s="5" t="b">
        <v>0</v>
      </c>
      <c r="L2402" s="5" t="inlineStr">
        <is>
          <t>2026-08-20T14:25:48Z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2006-11-01</t>
        </is>
      </c>
      <c r="E2403" s="6" t="inlineStr">
        <is>
          <t>upt</t>
        </is>
      </c>
      <c r="F2403" s="6" t="n">
        <v>596571</v>
      </c>
      <c r="G2403" s="6" t="inlineStr">
        <is>
          <t>NTD</t>
        </is>
      </c>
      <c r="H2403" s="6" t="n">
        <v>596571</v>
      </c>
      <c r="I2403" s="6" t="inlineStr"/>
      <c r="J2403" s="6" t="n"/>
      <c r="K2403" s="6" t="b">
        <v>0</v>
      </c>
      <c r="L2403" s="6" t="inlineStr">
        <is>
          <t>2026-08-20T14:25:48Z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2006-12-01</t>
        </is>
      </c>
      <c r="E2404" s="5" t="inlineStr">
        <is>
          <t>upt</t>
        </is>
      </c>
      <c r="F2404" s="5" t="n">
        <v>553290</v>
      </c>
      <c r="G2404" s="5" t="inlineStr">
        <is>
          <t>NTD</t>
        </is>
      </c>
      <c r="H2404" s="5" t="n">
        <v>553290</v>
      </c>
      <c r="I2404" s="5" t="inlineStr"/>
      <c r="J2404" s="5" t="n"/>
      <c r="K2404" s="5" t="b">
        <v>0</v>
      </c>
      <c r="L2404" s="5" t="inlineStr">
        <is>
          <t>2026-08-20T14:25:48Z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2007-01-01</t>
        </is>
      </c>
      <c r="E2405" s="6" t="inlineStr">
        <is>
          <t>upt</t>
        </is>
      </c>
      <c r="F2405" s="6" t="n">
        <v>589836</v>
      </c>
      <c r="G2405" s="6" t="inlineStr">
        <is>
          <t>NTD</t>
        </is>
      </c>
      <c r="H2405" s="6" t="n">
        <v>589836</v>
      </c>
      <c r="I2405" s="6" t="inlineStr"/>
      <c r="J2405" s="6" t="n"/>
      <c r="K2405" s="6" t="b">
        <v>0</v>
      </c>
      <c r="L2405" s="6" t="inlineStr">
        <is>
          <t>2026-08-20T14:25:48Z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2007-02-01</t>
        </is>
      </c>
      <c r="E2406" s="5" t="inlineStr">
        <is>
          <t>upt</t>
        </is>
      </c>
      <c r="F2406" s="5" t="n">
        <v>523802</v>
      </c>
      <c r="G2406" s="5" t="inlineStr">
        <is>
          <t>NTD</t>
        </is>
      </c>
      <c r="H2406" s="5" t="n">
        <v>523802</v>
      </c>
      <c r="I2406" s="5" t="inlineStr"/>
      <c r="J2406" s="5" t="n"/>
      <c r="K2406" s="5" t="b">
        <v>0</v>
      </c>
      <c r="L2406" s="5" t="inlineStr">
        <is>
          <t>2026-08-20T14:25:48Z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2007-03-01</t>
        </is>
      </c>
      <c r="E2407" s="6" t="inlineStr">
        <is>
          <t>upt</t>
        </is>
      </c>
      <c r="F2407" s="6" t="n">
        <v>611132</v>
      </c>
      <c r="G2407" s="6" t="inlineStr">
        <is>
          <t>NTD</t>
        </is>
      </c>
      <c r="H2407" s="6" t="n">
        <v>611132</v>
      </c>
      <c r="I2407" s="6" t="inlineStr"/>
      <c r="J2407" s="6" t="n"/>
      <c r="K2407" s="6" t="b">
        <v>0</v>
      </c>
      <c r="L2407" s="6" t="inlineStr">
        <is>
          <t>2026-08-20T14:25:48Z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2007-04-01</t>
        </is>
      </c>
      <c r="E2408" s="5" t="inlineStr">
        <is>
          <t>upt</t>
        </is>
      </c>
      <c r="F2408" s="5" t="n">
        <v>579351</v>
      </c>
      <c r="G2408" s="5" t="inlineStr">
        <is>
          <t>NTD</t>
        </is>
      </c>
      <c r="H2408" s="5" t="n">
        <v>579351</v>
      </c>
      <c r="I2408" s="5" t="inlineStr"/>
      <c r="J2408" s="5" t="n"/>
      <c r="K2408" s="5" t="b">
        <v>0</v>
      </c>
      <c r="L2408" s="5" t="inlineStr">
        <is>
          <t>2026-08-20T14:25:48Z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2007-05-01</t>
        </is>
      </c>
      <c r="E2409" s="6" t="inlineStr">
        <is>
          <t>upt</t>
        </is>
      </c>
      <c r="F2409" s="6" t="n">
        <v>640793</v>
      </c>
      <c r="G2409" s="6" t="inlineStr">
        <is>
          <t>NTD</t>
        </is>
      </c>
      <c r="H2409" s="6" t="n">
        <v>640793</v>
      </c>
      <c r="I2409" s="6" t="inlineStr"/>
      <c r="J2409" s="6" t="n"/>
      <c r="K2409" s="6" t="b">
        <v>0</v>
      </c>
      <c r="L2409" s="6" t="inlineStr">
        <is>
          <t>2026-08-20T14:25:48Z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2007-06-01</t>
        </is>
      </c>
      <c r="E2410" s="5" t="inlineStr">
        <is>
          <t>upt</t>
        </is>
      </c>
      <c r="F2410" s="5" t="n">
        <v>594641</v>
      </c>
      <c r="G2410" s="5" t="inlineStr">
        <is>
          <t>NTD</t>
        </is>
      </c>
      <c r="H2410" s="5" t="n">
        <v>594641</v>
      </c>
      <c r="I2410" s="5" t="inlineStr"/>
      <c r="J2410" s="5" t="n"/>
      <c r="K2410" s="5" t="b">
        <v>0</v>
      </c>
      <c r="L2410" s="5" t="inlineStr">
        <is>
          <t>2026-08-20T14:25:48Z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2007-07-01</t>
        </is>
      </c>
      <c r="E2411" s="6" t="inlineStr">
        <is>
          <t>upt</t>
        </is>
      </c>
      <c r="F2411" s="6" t="n">
        <v>605171</v>
      </c>
      <c r="G2411" s="6" t="inlineStr">
        <is>
          <t>NTD</t>
        </is>
      </c>
      <c r="H2411" s="6" t="n">
        <v>605171</v>
      </c>
      <c r="I2411" s="6" t="inlineStr"/>
      <c r="J2411" s="6" t="n"/>
      <c r="K2411" s="6" t="b">
        <v>0</v>
      </c>
      <c r="L2411" s="6" t="inlineStr">
        <is>
          <t>2026-08-20T14:25:48Z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2007-08-01</t>
        </is>
      </c>
      <c r="E2412" s="5" t="inlineStr">
        <is>
          <t>upt</t>
        </is>
      </c>
      <c r="F2412" s="5" t="n">
        <v>652348</v>
      </c>
      <c r="G2412" s="5" t="inlineStr">
        <is>
          <t>NTD</t>
        </is>
      </c>
      <c r="H2412" s="5" t="n">
        <v>652348</v>
      </c>
      <c r="I2412" s="5" t="inlineStr"/>
      <c r="J2412" s="5" t="n"/>
      <c r="K2412" s="5" t="b">
        <v>0</v>
      </c>
      <c r="L2412" s="5" t="inlineStr">
        <is>
          <t>2026-08-20T14:25:48Z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2007-09-01</t>
        </is>
      </c>
      <c r="E2413" s="6" t="inlineStr">
        <is>
          <t>upt</t>
        </is>
      </c>
      <c r="F2413" s="6" t="n">
        <v>614855</v>
      </c>
      <c r="G2413" s="6" t="inlineStr">
        <is>
          <t>NTD</t>
        </is>
      </c>
      <c r="H2413" s="6" t="n">
        <v>614855</v>
      </c>
      <c r="I2413" s="6" t="inlineStr"/>
      <c r="J2413" s="6" t="n"/>
      <c r="K2413" s="6" t="b">
        <v>0</v>
      </c>
      <c r="L2413" s="6" t="inlineStr">
        <is>
          <t>2026-08-20T14:25:48Z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2007-10-01</t>
        </is>
      </c>
      <c r="E2414" s="5" t="inlineStr">
        <is>
          <t>upt</t>
        </is>
      </c>
      <c r="F2414" s="5" t="n">
        <v>663749</v>
      </c>
      <c r="G2414" s="5" t="inlineStr">
        <is>
          <t>NTD</t>
        </is>
      </c>
      <c r="H2414" s="5" t="n">
        <v>663749</v>
      </c>
      <c r="I2414" s="5" t="inlineStr"/>
      <c r="J2414" s="5" t="n"/>
      <c r="K2414" s="5" t="b">
        <v>0</v>
      </c>
      <c r="L2414" s="5" t="inlineStr">
        <is>
          <t>2026-08-20T14:25:48Z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2007-11-01</t>
        </is>
      </c>
      <c r="E2415" s="6" t="inlineStr">
        <is>
          <t>upt</t>
        </is>
      </c>
      <c r="F2415" s="6" t="n">
        <v>614157</v>
      </c>
      <c r="G2415" s="6" t="inlineStr">
        <is>
          <t>NTD</t>
        </is>
      </c>
      <c r="H2415" s="6" t="n">
        <v>614157</v>
      </c>
      <c r="I2415" s="6" t="inlineStr"/>
      <c r="J2415" s="6" t="n"/>
      <c r="K2415" s="6" t="b">
        <v>0</v>
      </c>
      <c r="L2415" s="6" t="inlineStr">
        <is>
          <t>2026-08-20T14:25:48Z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2007-12-01</t>
        </is>
      </c>
      <c r="E2416" s="5" t="inlineStr">
        <is>
          <t>upt</t>
        </is>
      </c>
      <c r="F2416" s="5" t="n">
        <v>547905</v>
      </c>
      <c r="G2416" s="5" t="inlineStr">
        <is>
          <t>NTD</t>
        </is>
      </c>
      <c r="H2416" s="5" t="n">
        <v>547905</v>
      </c>
      <c r="I2416" s="5" t="inlineStr"/>
      <c r="J2416" s="5" t="n"/>
      <c r="K2416" s="5" t="b">
        <v>0</v>
      </c>
      <c r="L2416" s="5" t="inlineStr">
        <is>
          <t>2026-08-20T14:25:48Z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2008-01-01</t>
        </is>
      </c>
      <c r="E2417" s="6" t="inlineStr">
        <is>
          <t>upt</t>
        </is>
      </c>
      <c r="F2417" s="6" t="n">
        <v>570684</v>
      </c>
      <c r="G2417" s="6" t="inlineStr">
        <is>
          <t>NTD</t>
        </is>
      </c>
      <c r="H2417" s="6" t="n">
        <v>570684</v>
      </c>
      <c r="I2417" s="6" t="inlineStr"/>
      <c r="J2417" s="6" t="n"/>
      <c r="K2417" s="6" t="b">
        <v>0</v>
      </c>
      <c r="L2417" s="6" t="inlineStr">
        <is>
          <t>2026-08-20T14:25:48Z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2008-02-01</t>
        </is>
      </c>
      <c r="E2418" s="5" t="inlineStr">
        <is>
          <t>upt</t>
        </is>
      </c>
      <c r="F2418" s="5" t="n">
        <v>576983</v>
      </c>
      <c r="G2418" s="5" t="inlineStr">
        <is>
          <t>NTD</t>
        </is>
      </c>
      <c r="H2418" s="5" t="n">
        <v>576983</v>
      </c>
      <c r="I2418" s="5" t="inlineStr"/>
      <c r="J2418" s="5" t="n"/>
      <c r="K2418" s="5" t="b">
        <v>0</v>
      </c>
      <c r="L2418" s="5" t="inlineStr">
        <is>
          <t>2026-08-20T14:25:48Z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2008-03-01</t>
        </is>
      </c>
      <c r="E2419" s="6" t="inlineStr">
        <is>
          <t>upt</t>
        </is>
      </c>
      <c r="F2419" s="6" t="n">
        <v>636863</v>
      </c>
      <c r="G2419" s="6" t="inlineStr">
        <is>
          <t>NTD</t>
        </is>
      </c>
      <c r="H2419" s="6" t="n">
        <v>636863</v>
      </c>
      <c r="I2419" s="6" t="inlineStr"/>
      <c r="J2419" s="6" t="n"/>
      <c r="K2419" s="6" t="b">
        <v>0</v>
      </c>
      <c r="L2419" s="6" t="inlineStr">
        <is>
          <t>2026-08-20T14:25:48Z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2008-04-01</t>
        </is>
      </c>
      <c r="E2420" s="5" t="inlineStr">
        <is>
          <t>upt</t>
        </is>
      </c>
      <c r="F2420" s="5" t="n">
        <v>644076</v>
      </c>
      <c r="G2420" s="5" t="inlineStr">
        <is>
          <t>NTD</t>
        </is>
      </c>
      <c r="H2420" s="5" t="n">
        <v>644076</v>
      </c>
      <c r="I2420" s="5" t="inlineStr"/>
      <c r="J2420" s="5" t="n"/>
      <c r="K2420" s="5" t="b">
        <v>0</v>
      </c>
      <c r="L2420" s="5" t="inlineStr">
        <is>
          <t>2026-08-20T14:25:48Z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2008-05-01</t>
        </is>
      </c>
      <c r="E2421" s="6" t="inlineStr">
        <is>
          <t>upt</t>
        </is>
      </c>
      <c r="F2421" s="6" t="n">
        <v>653975</v>
      </c>
      <c r="G2421" s="6" t="inlineStr">
        <is>
          <t>NTD</t>
        </is>
      </c>
      <c r="H2421" s="6" t="n">
        <v>653975</v>
      </c>
      <c r="I2421" s="6" t="inlineStr"/>
      <c r="J2421" s="6" t="n"/>
      <c r="K2421" s="6" t="b">
        <v>0</v>
      </c>
      <c r="L2421" s="6" t="inlineStr">
        <is>
          <t>2026-08-20T14:25:48Z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2008-06-01</t>
        </is>
      </c>
      <c r="E2422" s="5" t="inlineStr">
        <is>
          <t>upt</t>
        </is>
      </c>
      <c r="F2422" s="5" t="n">
        <v>639929</v>
      </c>
      <c r="G2422" s="5" t="inlineStr">
        <is>
          <t>NTD</t>
        </is>
      </c>
      <c r="H2422" s="5" t="n">
        <v>639929</v>
      </c>
      <c r="I2422" s="5" t="inlineStr"/>
      <c r="J2422" s="5" t="n"/>
      <c r="K2422" s="5" t="b">
        <v>0</v>
      </c>
      <c r="L2422" s="5" t="inlineStr">
        <is>
          <t>2026-08-20T14:25:48Z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2008-07-01</t>
        </is>
      </c>
      <c r="E2423" s="6" t="inlineStr">
        <is>
          <t>upt</t>
        </is>
      </c>
      <c r="F2423" s="6" t="n">
        <v>662763</v>
      </c>
      <c r="G2423" s="6" t="inlineStr">
        <is>
          <t>NTD</t>
        </is>
      </c>
      <c r="H2423" s="6" t="n">
        <v>662763</v>
      </c>
      <c r="I2423" s="6" t="inlineStr"/>
      <c r="J2423" s="6" t="n"/>
      <c r="K2423" s="6" t="b">
        <v>0</v>
      </c>
      <c r="L2423" s="6" t="inlineStr">
        <is>
          <t>2026-08-20T14:25:48Z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2008-08-01</t>
        </is>
      </c>
      <c r="E2424" s="5" t="inlineStr">
        <is>
          <t>upt</t>
        </is>
      </c>
      <c r="F2424" s="5" t="n">
        <v>650110</v>
      </c>
      <c r="G2424" s="5" t="inlineStr">
        <is>
          <t>NTD</t>
        </is>
      </c>
      <c r="H2424" s="5" t="n">
        <v>650110</v>
      </c>
      <c r="I2424" s="5" t="inlineStr"/>
      <c r="J2424" s="5" t="n"/>
      <c r="K2424" s="5" t="b">
        <v>0</v>
      </c>
      <c r="L2424" s="5" t="inlineStr">
        <is>
          <t>2026-08-20T14:25:48Z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2008-09-01</t>
        </is>
      </c>
      <c r="E2425" s="6" t="inlineStr">
        <is>
          <t>upt</t>
        </is>
      </c>
      <c r="F2425" s="6" t="n">
        <v>677170</v>
      </c>
      <c r="G2425" s="6" t="inlineStr">
        <is>
          <t>NTD</t>
        </is>
      </c>
      <c r="H2425" s="6" t="n">
        <v>677170</v>
      </c>
      <c r="I2425" s="6" t="inlineStr"/>
      <c r="J2425" s="6" t="n"/>
      <c r="K2425" s="6" t="b">
        <v>0</v>
      </c>
      <c r="L2425" s="6" t="inlineStr">
        <is>
          <t>2026-08-20T14:25:48Z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2008-10-01</t>
        </is>
      </c>
      <c r="E2426" s="5" t="inlineStr">
        <is>
          <t>upt</t>
        </is>
      </c>
      <c r="F2426" s="5" t="n">
        <v>701048</v>
      </c>
      <c r="G2426" s="5" t="inlineStr">
        <is>
          <t>NTD</t>
        </is>
      </c>
      <c r="H2426" s="5" t="n">
        <v>701048</v>
      </c>
      <c r="I2426" s="5" t="inlineStr"/>
      <c r="J2426" s="5" t="n"/>
      <c r="K2426" s="5" t="b">
        <v>0</v>
      </c>
      <c r="L2426" s="5" t="inlineStr">
        <is>
          <t>2026-08-20T14:25:48Z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2008-11-01</t>
        </is>
      </c>
      <c r="E2427" s="6" t="inlineStr">
        <is>
          <t>upt</t>
        </is>
      </c>
      <c r="F2427" s="6" t="n">
        <v>579346</v>
      </c>
      <c r="G2427" s="6" t="inlineStr">
        <is>
          <t>NTD</t>
        </is>
      </c>
      <c r="H2427" s="6" t="n">
        <v>579346</v>
      </c>
      <c r="I2427" s="6" t="inlineStr"/>
      <c r="J2427" s="6" t="n"/>
      <c r="K2427" s="6" t="b">
        <v>0</v>
      </c>
      <c r="L2427" s="6" t="inlineStr">
        <is>
          <t>2026-08-20T14:25:48Z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2008-12-01</t>
        </is>
      </c>
      <c r="E2428" s="5" t="inlineStr">
        <is>
          <t>upt</t>
        </is>
      </c>
      <c r="F2428" s="5" t="n">
        <v>577769</v>
      </c>
      <c r="G2428" s="5" t="inlineStr">
        <is>
          <t>NTD</t>
        </is>
      </c>
      <c r="H2428" s="5" t="n">
        <v>577769</v>
      </c>
      <c r="I2428" s="5" t="inlineStr"/>
      <c r="J2428" s="5" t="n"/>
      <c r="K2428" s="5" t="b">
        <v>0</v>
      </c>
      <c r="L2428" s="5" t="inlineStr">
        <is>
          <t>2026-08-20T14:25:48Z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2009-01-01</t>
        </is>
      </c>
      <c r="E2429" s="6" t="inlineStr">
        <is>
          <t>upt</t>
        </is>
      </c>
      <c r="F2429" s="6" t="n">
        <v>585825</v>
      </c>
      <c r="G2429" s="6" t="inlineStr">
        <is>
          <t>NTD</t>
        </is>
      </c>
      <c r="H2429" s="6" t="n">
        <v>585825</v>
      </c>
      <c r="I2429" s="6" t="inlineStr"/>
      <c r="J2429" s="6" t="n"/>
      <c r="K2429" s="6" t="b">
        <v>0</v>
      </c>
      <c r="L2429" s="6" t="inlineStr">
        <is>
          <t>2026-08-20T14:25:48Z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2009-02-01</t>
        </is>
      </c>
      <c r="E2430" s="5" t="inlineStr">
        <is>
          <t>upt</t>
        </is>
      </c>
      <c r="F2430" s="5" t="n">
        <v>528433</v>
      </c>
      <c r="G2430" s="5" t="inlineStr">
        <is>
          <t>NTD</t>
        </is>
      </c>
      <c r="H2430" s="5" t="n">
        <v>528433</v>
      </c>
      <c r="I2430" s="5" t="inlineStr"/>
      <c r="J2430" s="5" t="n"/>
      <c r="K2430" s="5" t="b">
        <v>0</v>
      </c>
      <c r="L2430" s="5" t="inlineStr">
        <is>
          <t>2026-08-20T14:25:48Z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2009-03-01</t>
        </is>
      </c>
      <c r="E2431" s="6" t="inlineStr">
        <is>
          <t>upt</t>
        </is>
      </c>
      <c r="F2431" s="6" t="n">
        <v>594775</v>
      </c>
      <c r="G2431" s="6" t="inlineStr">
        <is>
          <t>NTD</t>
        </is>
      </c>
      <c r="H2431" s="6" t="n">
        <v>594775</v>
      </c>
      <c r="I2431" s="6" t="inlineStr"/>
      <c r="J2431" s="6" t="n"/>
      <c r="K2431" s="6" t="b">
        <v>0</v>
      </c>
      <c r="L2431" s="6" t="inlineStr">
        <is>
          <t>2026-08-20T14:25:48Z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2009-04-01</t>
        </is>
      </c>
      <c r="E2432" s="5" t="inlineStr">
        <is>
          <t>upt</t>
        </is>
      </c>
      <c r="F2432" s="5" t="n">
        <v>551007</v>
      </c>
      <c r="G2432" s="5" t="inlineStr">
        <is>
          <t>NTD</t>
        </is>
      </c>
      <c r="H2432" s="5" t="n">
        <v>551007</v>
      </c>
      <c r="I2432" s="5" t="inlineStr"/>
      <c r="J2432" s="5" t="n"/>
      <c r="K2432" s="5" t="b">
        <v>0</v>
      </c>
      <c r="L2432" s="5" t="inlineStr">
        <is>
          <t>2026-08-20T14:25:48Z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2009-05-01</t>
        </is>
      </c>
      <c r="E2433" s="6" t="inlineStr">
        <is>
          <t>upt</t>
        </is>
      </c>
      <c r="F2433" s="6" t="n">
        <v>554220</v>
      </c>
      <c r="G2433" s="6" t="inlineStr">
        <is>
          <t>NTD</t>
        </is>
      </c>
      <c r="H2433" s="6" t="n">
        <v>554220</v>
      </c>
      <c r="I2433" s="6" t="inlineStr"/>
      <c r="J2433" s="6" t="n"/>
      <c r="K2433" s="6" t="b">
        <v>0</v>
      </c>
      <c r="L2433" s="6" t="inlineStr">
        <is>
          <t>2026-08-20T14:25:48Z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2009-06-01</t>
        </is>
      </c>
      <c r="E2434" s="5" t="inlineStr">
        <is>
          <t>upt</t>
        </is>
      </c>
      <c r="F2434" s="5" t="n">
        <v>552320</v>
      </c>
      <c r="G2434" s="5" t="inlineStr">
        <is>
          <t>NTD</t>
        </is>
      </c>
      <c r="H2434" s="5" t="n">
        <v>552320</v>
      </c>
      <c r="I2434" s="5" t="inlineStr"/>
      <c r="J2434" s="5" t="n"/>
      <c r="K2434" s="5" t="b">
        <v>0</v>
      </c>
      <c r="L2434" s="5" t="inlineStr">
        <is>
          <t>2026-08-20T14:25:48Z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2009-07-01</t>
        </is>
      </c>
      <c r="E2435" s="6" t="inlineStr">
        <is>
          <t>upt</t>
        </is>
      </c>
      <c r="F2435" s="6" t="n">
        <v>548809</v>
      </c>
      <c r="G2435" s="6" t="inlineStr">
        <is>
          <t>NTD</t>
        </is>
      </c>
      <c r="H2435" s="6" t="n">
        <v>548809</v>
      </c>
      <c r="I2435" s="6" t="inlineStr"/>
      <c r="J2435" s="6" t="n"/>
      <c r="K2435" s="6" t="b">
        <v>0</v>
      </c>
      <c r="L2435" s="6" t="inlineStr">
        <is>
          <t>2026-08-20T14:25:48Z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2009-08-01</t>
        </is>
      </c>
      <c r="E2436" s="5" t="inlineStr">
        <is>
          <t>upt</t>
        </is>
      </c>
      <c r="F2436" s="5" t="n">
        <v>549837</v>
      </c>
      <c r="G2436" s="5" t="inlineStr">
        <is>
          <t>NTD</t>
        </is>
      </c>
      <c r="H2436" s="5" t="n">
        <v>549837</v>
      </c>
      <c r="I2436" s="5" t="inlineStr"/>
      <c r="J2436" s="5" t="n"/>
      <c r="K2436" s="5" t="b">
        <v>0</v>
      </c>
      <c r="L2436" s="5" t="inlineStr">
        <is>
          <t>2026-08-20T14:25:48Z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2009-09-01</t>
        </is>
      </c>
      <c r="E2437" s="6" t="inlineStr">
        <is>
          <t>upt</t>
        </is>
      </c>
      <c r="F2437" s="6" t="n">
        <v>585369</v>
      </c>
      <c r="G2437" s="6" t="inlineStr">
        <is>
          <t>NTD</t>
        </is>
      </c>
      <c r="H2437" s="6" t="n">
        <v>585369</v>
      </c>
      <c r="I2437" s="6" t="inlineStr"/>
      <c r="J2437" s="6" t="n"/>
      <c r="K2437" s="6" t="b">
        <v>0</v>
      </c>
      <c r="L2437" s="6" t="inlineStr">
        <is>
          <t>2026-08-20T14:25:48Z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2009-10-01</t>
        </is>
      </c>
      <c r="E2438" s="5" t="inlineStr">
        <is>
          <t>upt</t>
        </is>
      </c>
      <c r="F2438" s="5" t="n">
        <v>596391</v>
      </c>
      <c r="G2438" s="5" t="inlineStr">
        <is>
          <t>NTD</t>
        </is>
      </c>
      <c r="H2438" s="5" t="n">
        <v>596391</v>
      </c>
      <c r="I2438" s="5" t="inlineStr"/>
      <c r="J2438" s="5" t="n"/>
      <c r="K2438" s="5" t="b">
        <v>0</v>
      </c>
      <c r="L2438" s="5" t="inlineStr">
        <is>
          <t>2026-08-20T14:25:48Z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2009-11-01</t>
        </is>
      </c>
      <c r="E2439" s="6" t="inlineStr">
        <is>
          <t>upt</t>
        </is>
      </c>
      <c r="F2439" s="6" t="n">
        <v>535485</v>
      </c>
      <c r="G2439" s="6" t="inlineStr">
        <is>
          <t>NTD</t>
        </is>
      </c>
      <c r="H2439" s="6" t="n">
        <v>535485</v>
      </c>
      <c r="I2439" s="6" t="inlineStr"/>
      <c r="J2439" s="6" t="n"/>
      <c r="K2439" s="6" t="b">
        <v>0</v>
      </c>
      <c r="L2439" s="6" t="inlineStr">
        <is>
          <t>2026-08-20T14:25:48Z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2009-12-01</t>
        </is>
      </c>
      <c r="E2440" s="5" t="inlineStr">
        <is>
          <t>upt</t>
        </is>
      </c>
      <c r="F2440" s="5" t="n">
        <v>509202</v>
      </c>
      <c r="G2440" s="5" t="inlineStr">
        <is>
          <t>NTD</t>
        </is>
      </c>
      <c r="H2440" s="5" t="n">
        <v>509202</v>
      </c>
      <c r="I2440" s="5" t="inlineStr"/>
      <c r="J2440" s="5" t="n"/>
      <c r="K2440" s="5" t="b">
        <v>0</v>
      </c>
      <c r="L2440" s="5" t="inlineStr">
        <is>
          <t>2026-08-20T14:25:48Z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2010-01-01</t>
        </is>
      </c>
      <c r="E2441" s="6" t="inlineStr">
        <is>
          <t>upt</t>
        </is>
      </c>
      <c r="F2441" s="6" t="n">
        <v>506640</v>
      </c>
      <c r="G2441" s="6" t="inlineStr">
        <is>
          <t>NTD</t>
        </is>
      </c>
      <c r="H2441" s="6" t="n">
        <v>506640</v>
      </c>
      <c r="I2441" s="6" t="inlineStr"/>
      <c r="J2441" s="6" t="n"/>
      <c r="K2441" s="6" t="b">
        <v>0</v>
      </c>
      <c r="L2441" s="6" t="inlineStr">
        <is>
          <t>2026-08-20T14:25:48Z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2010-02-01</t>
        </is>
      </c>
      <c r="E2442" s="5" t="inlineStr">
        <is>
          <t>upt</t>
        </is>
      </c>
      <c r="F2442" s="5" t="n">
        <v>498562</v>
      </c>
      <c r="G2442" s="5" t="inlineStr">
        <is>
          <t>NTD</t>
        </is>
      </c>
      <c r="H2442" s="5" t="n">
        <v>498562</v>
      </c>
      <c r="I2442" s="5" t="inlineStr"/>
      <c r="J2442" s="5" t="n"/>
      <c r="K2442" s="5" t="b">
        <v>0</v>
      </c>
      <c r="L2442" s="5" t="inlineStr">
        <is>
          <t>2026-08-20T14:25:48Z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2010-03-01</t>
        </is>
      </c>
      <c r="E2443" s="6" t="inlineStr">
        <is>
          <t>upt</t>
        </is>
      </c>
      <c r="F2443" s="6" t="n">
        <v>587350</v>
      </c>
      <c r="G2443" s="6" t="inlineStr">
        <is>
          <t>NTD</t>
        </is>
      </c>
      <c r="H2443" s="6" t="n">
        <v>587350</v>
      </c>
      <c r="I2443" s="6" t="inlineStr"/>
      <c r="J2443" s="6" t="n"/>
      <c r="K2443" s="6" t="b">
        <v>0</v>
      </c>
      <c r="L2443" s="6" t="inlineStr">
        <is>
          <t>2026-08-20T14:25:48Z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2010-04-01</t>
        </is>
      </c>
      <c r="E2444" s="5" t="inlineStr">
        <is>
          <t>upt</t>
        </is>
      </c>
      <c r="F2444" s="5" t="n">
        <v>543336</v>
      </c>
      <c r="G2444" s="5" t="inlineStr">
        <is>
          <t>NTD</t>
        </is>
      </c>
      <c r="H2444" s="5" t="n">
        <v>543336</v>
      </c>
      <c r="I2444" s="5" t="inlineStr"/>
      <c r="J2444" s="5" t="n"/>
      <c r="K2444" s="5" t="b">
        <v>0</v>
      </c>
      <c r="L2444" s="5" t="inlineStr">
        <is>
          <t>2026-08-20T14:25:48Z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2010-05-01</t>
        </is>
      </c>
      <c r="E2445" s="6" t="inlineStr">
        <is>
          <t>upt</t>
        </is>
      </c>
      <c r="F2445" s="6" t="n">
        <v>556752</v>
      </c>
      <c r="G2445" s="6" t="inlineStr">
        <is>
          <t>NTD</t>
        </is>
      </c>
      <c r="H2445" s="6" t="n">
        <v>556752</v>
      </c>
      <c r="I2445" s="6" t="inlineStr"/>
      <c r="J2445" s="6" t="n"/>
      <c r="K2445" s="6" t="b">
        <v>0</v>
      </c>
      <c r="L2445" s="6" t="inlineStr">
        <is>
          <t>2026-08-20T14:25:48Z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2010-06-01</t>
        </is>
      </c>
      <c r="E2446" s="5" t="inlineStr">
        <is>
          <t>upt</t>
        </is>
      </c>
      <c r="F2446" s="5" t="n">
        <v>554977</v>
      </c>
      <c r="G2446" s="5" t="inlineStr">
        <is>
          <t>NTD</t>
        </is>
      </c>
      <c r="H2446" s="5" t="n">
        <v>554977</v>
      </c>
      <c r="I2446" s="5" t="inlineStr"/>
      <c r="J2446" s="5" t="n"/>
      <c r="K2446" s="5" t="b">
        <v>0</v>
      </c>
      <c r="L2446" s="5" t="inlineStr">
        <is>
          <t>2026-08-20T14:25:48Z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2010-07-01</t>
        </is>
      </c>
      <c r="E2447" s="6" t="inlineStr">
        <is>
          <t>upt</t>
        </is>
      </c>
      <c r="F2447" s="6" t="n">
        <v>538946</v>
      </c>
      <c r="G2447" s="6" t="inlineStr">
        <is>
          <t>NTD</t>
        </is>
      </c>
      <c r="H2447" s="6" t="n">
        <v>538946</v>
      </c>
      <c r="I2447" s="6" t="inlineStr"/>
      <c r="J2447" s="6" t="n"/>
      <c r="K2447" s="6" t="b">
        <v>0</v>
      </c>
      <c r="L2447" s="6" t="inlineStr">
        <is>
          <t>2026-08-20T14:25:48Z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2010-08-01</t>
        </is>
      </c>
      <c r="E2448" s="5" t="inlineStr">
        <is>
          <t>upt</t>
        </is>
      </c>
      <c r="F2448" s="5" t="n">
        <v>575449</v>
      </c>
      <c r="G2448" s="5" t="inlineStr">
        <is>
          <t>NTD</t>
        </is>
      </c>
      <c r="H2448" s="5" t="n">
        <v>575449</v>
      </c>
      <c r="I2448" s="5" t="inlineStr"/>
      <c r="J2448" s="5" t="n"/>
      <c r="K2448" s="5" t="b">
        <v>0</v>
      </c>
      <c r="L2448" s="5" t="inlineStr">
        <is>
          <t>2026-08-20T14:25:48Z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2010-09-01</t>
        </is>
      </c>
      <c r="E2449" s="6" t="inlineStr">
        <is>
          <t>upt</t>
        </is>
      </c>
      <c r="F2449" s="6" t="n">
        <v>591046</v>
      </c>
      <c r="G2449" s="6" t="inlineStr">
        <is>
          <t>NTD</t>
        </is>
      </c>
      <c r="H2449" s="6" t="n">
        <v>591046</v>
      </c>
      <c r="I2449" s="6" t="inlineStr"/>
      <c r="J2449" s="6" t="n"/>
      <c r="K2449" s="6" t="b">
        <v>0</v>
      </c>
      <c r="L2449" s="6" t="inlineStr">
        <is>
          <t>2026-08-20T14:25:48Z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2010-10-01</t>
        </is>
      </c>
      <c r="E2450" s="5" t="inlineStr">
        <is>
          <t>upt</t>
        </is>
      </c>
      <c r="F2450" s="5" t="n">
        <v>576291</v>
      </c>
      <c r="G2450" s="5" t="inlineStr">
        <is>
          <t>NTD</t>
        </is>
      </c>
      <c r="H2450" s="5" t="n">
        <v>576291</v>
      </c>
      <c r="I2450" s="5" t="inlineStr"/>
      <c r="J2450" s="5" t="n"/>
      <c r="K2450" s="5" t="b">
        <v>0</v>
      </c>
      <c r="L2450" s="5" t="inlineStr">
        <is>
          <t>2026-08-20T14:25:48Z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2010-11-01</t>
        </is>
      </c>
      <c r="E2451" s="6" t="inlineStr">
        <is>
          <t>upt</t>
        </is>
      </c>
      <c r="F2451" s="6" t="n">
        <v>534706</v>
      </c>
      <c r="G2451" s="6" t="inlineStr">
        <is>
          <t>NTD</t>
        </is>
      </c>
      <c r="H2451" s="6" t="n">
        <v>534706</v>
      </c>
      <c r="I2451" s="6" t="inlineStr"/>
      <c r="J2451" s="6" t="n"/>
      <c r="K2451" s="6" t="b">
        <v>0</v>
      </c>
      <c r="L2451" s="6" t="inlineStr">
        <is>
          <t>2026-08-20T14:25:48Z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2010-12-01</t>
        </is>
      </c>
      <c r="E2452" s="5" t="inlineStr">
        <is>
          <t>upt</t>
        </is>
      </c>
      <c r="F2452" s="5" t="n">
        <v>496027</v>
      </c>
      <c r="G2452" s="5" t="inlineStr">
        <is>
          <t>NTD</t>
        </is>
      </c>
      <c r="H2452" s="5" t="n">
        <v>496027</v>
      </c>
      <c r="I2452" s="5" t="inlineStr"/>
      <c r="J2452" s="5" t="n"/>
      <c r="K2452" s="5" t="b">
        <v>0</v>
      </c>
      <c r="L2452" s="5" t="inlineStr">
        <is>
          <t>2026-08-20T14:25:48Z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2011-01-01</t>
        </is>
      </c>
      <c r="E2453" s="6" t="inlineStr">
        <is>
          <t>upt</t>
        </is>
      </c>
      <c r="F2453" s="6" t="n">
        <v>526490</v>
      </c>
      <c r="G2453" s="6" t="inlineStr">
        <is>
          <t>NTD</t>
        </is>
      </c>
      <c r="H2453" s="6" t="n">
        <v>526490</v>
      </c>
      <c r="I2453" s="6" t="inlineStr"/>
      <c r="J2453" s="6" t="n"/>
      <c r="K2453" s="6" t="b">
        <v>0</v>
      </c>
      <c r="L2453" s="6" t="inlineStr">
        <is>
          <t>2026-08-20T14:25:48Z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2011-02-01</t>
        </is>
      </c>
      <c r="E2454" s="5" t="inlineStr">
        <is>
          <t>upt</t>
        </is>
      </c>
      <c r="F2454" s="5" t="n">
        <v>496392</v>
      </c>
      <c r="G2454" s="5" t="inlineStr">
        <is>
          <t>NTD</t>
        </is>
      </c>
      <c r="H2454" s="5" t="n">
        <v>496392</v>
      </c>
      <c r="I2454" s="5" t="inlineStr"/>
      <c r="J2454" s="5" t="n"/>
      <c r="K2454" s="5" t="b">
        <v>0</v>
      </c>
      <c r="L2454" s="5" t="inlineStr">
        <is>
          <t>2026-08-20T14:25:48Z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2011-03-01</t>
        </is>
      </c>
      <c r="E2455" s="6" t="inlineStr">
        <is>
          <t>upt</t>
        </is>
      </c>
      <c r="F2455" s="6" t="n">
        <v>578472</v>
      </c>
      <c r="G2455" s="6" t="inlineStr">
        <is>
          <t>NTD</t>
        </is>
      </c>
      <c r="H2455" s="6" t="n">
        <v>578472</v>
      </c>
      <c r="I2455" s="6" t="inlineStr"/>
      <c r="J2455" s="6" t="n"/>
      <c r="K2455" s="6" t="b">
        <v>0</v>
      </c>
      <c r="L2455" s="6" t="inlineStr">
        <is>
          <t>2026-08-20T14:25:48Z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2011-04-01</t>
        </is>
      </c>
      <c r="E2456" s="5" t="inlineStr">
        <is>
          <t>upt</t>
        </is>
      </c>
      <c r="F2456" s="5" t="n">
        <v>551921</v>
      </c>
      <c r="G2456" s="5" t="inlineStr">
        <is>
          <t>NTD</t>
        </is>
      </c>
      <c r="H2456" s="5" t="n">
        <v>551921</v>
      </c>
      <c r="I2456" s="5" t="inlineStr"/>
      <c r="J2456" s="5" t="n"/>
      <c r="K2456" s="5" t="b">
        <v>0</v>
      </c>
      <c r="L2456" s="5" t="inlineStr">
        <is>
          <t>2026-08-20T14:25:48Z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2011-05-01</t>
        </is>
      </c>
      <c r="E2457" s="6" t="inlineStr">
        <is>
          <t>upt</t>
        </is>
      </c>
      <c r="F2457" s="6" t="n">
        <v>581612</v>
      </c>
      <c r="G2457" s="6" t="inlineStr">
        <is>
          <t>NTD</t>
        </is>
      </c>
      <c r="H2457" s="6" t="n">
        <v>581612</v>
      </c>
      <c r="I2457" s="6" t="inlineStr"/>
      <c r="J2457" s="6" t="n"/>
      <c r="K2457" s="6" t="b">
        <v>0</v>
      </c>
      <c r="L2457" s="6" t="inlineStr">
        <is>
          <t>2026-08-20T14:25:48Z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2011-06-01</t>
        </is>
      </c>
      <c r="E2458" s="5" t="inlineStr">
        <is>
          <t>upt</t>
        </is>
      </c>
      <c r="F2458" s="5" t="n">
        <v>560496</v>
      </c>
      <c r="G2458" s="5" t="inlineStr">
        <is>
          <t>NTD</t>
        </is>
      </c>
      <c r="H2458" s="5" t="n">
        <v>560496</v>
      </c>
      <c r="I2458" s="5" t="inlineStr"/>
      <c r="J2458" s="5" t="n"/>
      <c r="K2458" s="5" t="b">
        <v>0</v>
      </c>
      <c r="L2458" s="5" t="inlineStr">
        <is>
          <t>2026-08-20T14:25:48Z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2011-07-01</t>
        </is>
      </c>
      <c r="E2459" s="6" t="inlineStr">
        <is>
          <t>upt</t>
        </is>
      </c>
      <c r="F2459" s="6" t="n">
        <v>544871</v>
      </c>
      <c r="G2459" s="6" t="inlineStr">
        <is>
          <t>NTD</t>
        </is>
      </c>
      <c r="H2459" s="6" t="n">
        <v>544871</v>
      </c>
      <c r="I2459" s="6" t="inlineStr"/>
      <c r="J2459" s="6" t="n"/>
      <c r="K2459" s="6" t="b">
        <v>0</v>
      </c>
      <c r="L2459" s="6" t="inlineStr">
        <is>
          <t>2026-08-20T14:25:48Z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2011-08-01</t>
        </is>
      </c>
      <c r="E2460" s="5" t="inlineStr">
        <is>
          <t>upt</t>
        </is>
      </c>
      <c r="F2460" s="5" t="n">
        <v>600095</v>
      </c>
      <c r="G2460" s="5" t="inlineStr">
        <is>
          <t>NTD</t>
        </is>
      </c>
      <c r="H2460" s="5" t="n">
        <v>600095</v>
      </c>
      <c r="I2460" s="5" t="inlineStr"/>
      <c r="J2460" s="5" t="n"/>
      <c r="K2460" s="5" t="b">
        <v>0</v>
      </c>
      <c r="L2460" s="5" t="inlineStr">
        <is>
          <t>2026-08-20T14:25:48Z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2011-09-01</t>
        </is>
      </c>
      <c r="E2461" s="6" t="inlineStr">
        <is>
          <t>upt</t>
        </is>
      </c>
      <c r="F2461" s="6" t="n">
        <v>595330</v>
      </c>
      <c r="G2461" s="6" t="inlineStr">
        <is>
          <t>NTD</t>
        </is>
      </c>
      <c r="H2461" s="6" t="n">
        <v>595330</v>
      </c>
      <c r="I2461" s="6" t="inlineStr"/>
      <c r="J2461" s="6" t="n"/>
      <c r="K2461" s="6" t="b">
        <v>0</v>
      </c>
      <c r="L2461" s="6" t="inlineStr">
        <is>
          <t>2026-08-20T14:25:48Z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2011-10-01</t>
        </is>
      </c>
      <c r="E2462" s="5" t="inlineStr">
        <is>
          <t>upt</t>
        </is>
      </c>
      <c r="F2462" s="5" t="n">
        <v>585932</v>
      </c>
      <c r="G2462" s="5" t="inlineStr">
        <is>
          <t>NTD</t>
        </is>
      </c>
      <c r="H2462" s="5" t="n">
        <v>585932</v>
      </c>
      <c r="I2462" s="5" t="inlineStr"/>
      <c r="J2462" s="5" t="n"/>
      <c r="K2462" s="5" t="b">
        <v>0</v>
      </c>
      <c r="L2462" s="5" t="inlineStr">
        <is>
          <t>2026-08-20T14:25:48Z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2011-11-01</t>
        </is>
      </c>
      <c r="E2463" s="6" t="inlineStr">
        <is>
          <t>upt</t>
        </is>
      </c>
      <c r="F2463" s="6" t="n">
        <v>543453</v>
      </c>
      <c r="G2463" s="6" t="inlineStr">
        <is>
          <t>NTD</t>
        </is>
      </c>
      <c r="H2463" s="6" t="n">
        <v>543453</v>
      </c>
      <c r="I2463" s="6" t="inlineStr"/>
      <c r="J2463" s="6" t="n"/>
      <c r="K2463" s="6" t="b">
        <v>0</v>
      </c>
      <c r="L2463" s="6" t="inlineStr">
        <is>
          <t>2026-08-20T14:25:48Z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2011-12-01</t>
        </is>
      </c>
      <c r="E2464" s="5" t="inlineStr">
        <is>
          <t>upt</t>
        </is>
      </c>
      <c r="F2464" s="5" t="n">
        <v>519822</v>
      </c>
      <c r="G2464" s="5" t="inlineStr">
        <is>
          <t>NTD</t>
        </is>
      </c>
      <c r="H2464" s="5" t="n">
        <v>519822</v>
      </c>
      <c r="I2464" s="5" t="inlineStr"/>
      <c r="J2464" s="5" t="n"/>
      <c r="K2464" s="5" t="b">
        <v>0</v>
      </c>
      <c r="L2464" s="5" t="inlineStr">
        <is>
          <t>2026-08-20T14:25:48Z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2012-01-01</t>
        </is>
      </c>
      <c r="E2465" s="6" t="inlineStr">
        <is>
          <t>upt</t>
        </is>
      </c>
      <c r="F2465" s="6" t="n">
        <v>546698</v>
      </c>
      <c r="G2465" s="6" t="inlineStr">
        <is>
          <t>NTD</t>
        </is>
      </c>
      <c r="H2465" s="6" t="n">
        <v>546698</v>
      </c>
      <c r="I2465" s="6" t="inlineStr"/>
      <c r="J2465" s="6" t="n"/>
      <c r="K2465" s="6" t="b">
        <v>0</v>
      </c>
      <c r="L2465" s="6" t="inlineStr">
        <is>
          <t>2026-08-20T14:25:48Z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2012-02-01</t>
        </is>
      </c>
      <c r="E2466" s="5" t="inlineStr">
        <is>
          <t>upt</t>
        </is>
      </c>
      <c r="F2466" s="5" t="n">
        <v>530474</v>
      </c>
      <c r="G2466" s="5" t="inlineStr">
        <is>
          <t>NTD</t>
        </is>
      </c>
      <c r="H2466" s="5" t="n">
        <v>530474</v>
      </c>
      <c r="I2466" s="5" t="inlineStr"/>
      <c r="J2466" s="5" t="n"/>
      <c r="K2466" s="5" t="b">
        <v>0</v>
      </c>
      <c r="L2466" s="5" t="inlineStr">
        <is>
          <t>2026-08-20T14:25:48Z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2012-03-01</t>
        </is>
      </c>
      <c r="E2467" s="6" t="inlineStr">
        <is>
          <t>upt</t>
        </is>
      </c>
      <c r="F2467" s="6" t="n">
        <v>553565</v>
      </c>
      <c r="G2467" s="6" t="inlineStr">
        <is>
          <t>NTD</t>
        </is>
      </c>
      <c r="H2467" s="6" t="n">
        <v>553565</v>
      </c>
      <c r="I2467" s="6" t="inlineStr"/>
      <c r="J2467" s="6" t="n"/>
      <c r="K2467" s="6" t="b">
        <v>0</v>
      </c>
      <c r="L2467" s="6" t="inlineStr">
        <is>
          <t>2026-08-20T14:25:48Z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2012-04-01</t>
        </is>
      </c>
      <c r="E2468" s="5" t="inlineStr">
        <is>
          <t>upt</t>
        </is>
      </c>
      <c r="F2468" s="5" t="n">
        <v>546778</v>
      </c>
      <c r="G2468" s="5" t="inlineStr">
        <is>
          <t>NTD</t>
        </is>
      </c>
      <c r="H2468" s="5" t="n">
        <v>546778</v>
      </c>
      <c r="I2468" s="5" t="inlineStr"/>
      <c r="J2468" s="5" t="n"/>
      <c r="K2468" s="5" t="b">
        <v>0</v>
      </c>
      <c r="L2468" s="5" t="inlineStr">
        <is>
          <t>2026-08-20T14:25:48Z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2012-05-01</t>
        </is>
      </c>
      <c r="E2469" s="6" t="inlineStr">
        <is>
          <t>upt</t>
        </is>
      </c>
      <c r="F2469" s="6" t="n">
        <v>597620</v>
      </c>
      <c r="G2469" s="6" t="inlineStr">
        <is>
          <t>NTD</t>
        </is>
      </c>
      <c r="H2469" s="6" t="n">
        <v>597620</v>
      </c>
      <c r="I2469" s="6" t="inlineStr"/>
      <c r="J2469" s="6" t="n"/>
      <c r="K2469" s="6" t="b">
        <v>0</v>
      </c>
      <c r="L2469" s="6" t="inlineStr">
        <is>
          <t>2026-08-20T14:25:48Z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2012-06-01</t>
        </is>
      </c>
      <c r="E2470" s="5" t="inlineStr">
        <is>
          <t>upt</t>
        </is>
      </c>
      <c r="F2470" s="5" t="n">
        <v>540673</v>
      </c>
      <c r="G2470" s="5" t="inlineStr">
        <is>
          <t>NTD</t>
        </is>
      </c>
      <c r="H2470" s="5" t="n">
        <v>540673</v>
      </c>
      <c r="I2470" s="5" t="inlineStr"/>
      <c r="J2470" s="5" t="n"/>
      <c r="K2470" s="5" t="b">
        <v>0</v>
      </c>
      <c r="L2470" s="5" t="inlineStr">
        <is>
          <t>2026-08-20T14:25:48Z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2012-07-01</t>
        </is>
      </c>
      <c r="E2471" s="6" t="inlineStr">
        <is>
          <t>upt</t>
        </is>
      </c>
      <c r="F2471" s="6" t="n">
        <v>535639</v>
      </c>
      <c r="G2471" s="6" t="inlineStr">
        <is>
          <t>NTD</t>
        </is>
      </c>
      <c r="H2471" s="6" t="n">
        <v>535639</v>
      </c>
      <c r="I2471" s="6" t="inlineStr"/>
      <c r="J2471" s="6" t="n"/>
      <c r="K2471" s="6" t="b">
        <v>0</v>
      </c>
      <c r="L2471" s="6" t="inlineStr">
        <is>
          <t>2026-08-20T14:25:48Z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2012-08-01</t>
        </is>
      </c>
      <c r="E2472" s="5" t="inlineStr">
        <is>
          <t>upt</t>
        </is>
      </c>
      <c r="F2472" s="5" t="n">
        <v>577921</v>
      </c>
      <c r="G2472" s="5" t="inlineStr">
        <is>
          <t>NTD</t>
        </is>
      </c>
      <c r="H2472" s="5" t="n">
        <v>577921</v>
      </c>
      <c r="I2472" s="5" t="inlineStr"/>
      <c r="J2472" s="5" t="n"/>
      <c r="K2472" s="5" t="b">
        <v>0</v>
      </c>
      <c r="L2472" s="5" t="inlineStr">
        <is>
          <t>2026-08-20T14:25:48Z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2012-09-01</t>
        </is>
      </c>
      <c r="E2473" s="6" t="inlineStr">
        <is>
          <t>upt</t>
        </is>
      </c>
      <c r="F2473" s="6" t="n">
        <v>555130</v>
      </c>
      <c r="G2473" s="6" t="inlineStr">
        <is>
          <t>NTD</t>
        </is>
      </c>
      <c r="H2473" s="6" t="n">
        <v>555130</v>
      </c>
      <c r="I2473" s="6" t="inlineStr"/>
      <c r="J2473" s="6" t="n"/>
      <c r="K2473" s="6" t="b">
        <v>0</v>
      </c>
      <c r="L2473" s="6" t="inlineStr">
        <is>
          <t>2026-08-20T14:25:48Z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2012-10-01</t>
        </is>
      </c>
      <c r="E2474" s="5" t="inlineStr">
        <is>
          <t>upt</t>
        </is>
      </c>
      <c r="F2474" s="5" t="n">
        <v>618262</v>
      </c>
      <c r="G2474" s="5" t="inlineStr">
        <is>
          <t>NTD</t>
        </is>
      </c>
      <c r="H2474" s="5" t="n">
        <v>618262</v>
      </c>
      <c r="I2474" s="5" t="inlineStr"/>
      <c r="J2474" s="5" t="n"/>
      <c r="K2474" s="5" t="b">
        <v>0</v>
      </c>
      <c r="L2474" s="5" t="inlineStr">
        <is>
          <t>2026-08-20T14:25:48Z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2012-11-01</t>
        </is>
      </c>
      <c r="E2475" s="6" t="inlineStr">
        <is>
          <t>upt</t>
        </is>
      </c>
      <c r="F2475" s="6" t="n">
        <v>535591</v>
      </c>
      <c r="G2475" s="6" t="inlineStr">
        <is>
          <t>NTD</t>
        </is>
      </c>
      <c r="H2475" s="6" t="n">
        <v>535591</v>
      </c>
      <c r="I2475" s="6" t="inlineStr"/>
      <c r="J2475" s="6" t="n"/>
      <c r="K2475" s="6" t="b">
        <v>0</v>
      </c>
      <c r="L2475" s="6" t="inlineStr">
        <is>
          <t>2026-08-20T14:25:48Z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2012-12-01</t>
        </is>
      </c>
      <c r="E2476" s="5" t="inlineStr">
        <is>
          <t>upt</t>
        </is>
      </c>
      <c r="F2476" s="5" t="n">
        <v>494740</v>
      </c>
      <c r="G2476" s="5" t="inlineStr">
        <is>
          <t>NTD</t>
        </is>
      </c>
      <c r="H2476" s="5" t="n">
        <v>494740</v>
      </c>
      <c r="I2476" s="5" t="inlineStr"/>
      <c r="J2476" s="5" t="n"/>
      <c r="K2476" s="5" t="b">
        <v>0</v>
      </c>
      <c r="L2476" s="5" t="inlineStr">
        <is>
          <t>2026-08-20T14:25:48Z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2013-01-01</t>
        </is>
      </c>
      <c r="E2477" s="6" t="inlineStr">
        <is>
          <t>upt</t>
        </is>
      </c>
      <c r="F2477" s="6" t="n">
        <v>549054</v>
      </c>
      <c r="G2477" s="6" t="inlineStr">
        <is>
          <t>NTD</t>
        </is>
      </c>
      <c r="H2477" s="6" t="n">
        <v>549054</v>
      </c>
      <c r="I2477" s="6" t="inlineStr"/>
      <c r="J2477" s="6" t="n"/>
      <c r="K2477" s="6" t="b">
        <v>0</v>
      </c>
      <c r="L2477" s="6" t="inlineStr">
        <is>
          <t>2026-08-20T14:25:48Z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2013-02-01</t>
        </is>
      </c>
      <c r="E2478" s="5" t="inlineStr">
        <is>
          <t>upt</t>
        </is>
      </c>
      <c r="F2478" s="5" t="n">
        <v>509003</v>
      </c>
      <c r="G2478" s="5" t="inlineStr">
        <is>
          <t>NTD</t>
        </is>
      </c>
      <c r="H2478" s="5" t="n">
        <v>509003</v>
      </c>
      <c r="I2478" s="5" t="inlineStr"/>
      <c r="J2478" s="5" t="n"/>
      <c r="K2478" s="5" t="b">
        <v>0</v>
      </c>
      <c r="L2478" s="5" t="inlineStr">
        <is>
          <t>2026-08-20T14:25:48Z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2013-03-01</t>
        </is>
      </c>
      <c r="E2479" s="6" t="inlineStr">
        <is>
          <t>upt</t>
        </is>
      </c>
      <c r="F2479" s="6" t="n">
        <v>578448</v>
      </c>
      <c r="G2479" s="6" t="inlineStr">
        <is>
          <t>NTD</t>
        </is>
      </c>
      <c r="H2479" s="6" t="n">
        <v>578448</v>
      </c>
      <c r="I2479" s="6" t="inlineStr"/>
      <c r="J2479" s="6" t="n"/>
      <c r="K2479" s="6" t="b">
        <v>0</v>
      </c>
      <c r="L2479" s="6" t="inlineStr">
        <is>
          <t>2026-08-20T14:25:48Z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2013-04-01</t>
        </is>
      </c>
      <c r="E2480" s="5" t="inlineStr">
        <is>
          <t>upt</t>
        </is>
      </c>
      <c r="F2480" s="5" t="n">
        <v>571889</v>
      </c>
      <c r="G2480" s="5" t="inlineStr">
        <is>
          <t>NTD</t>
        </is>
      </c>
      <c r="H2480" s="5" t="n">
        <v>571889</v>
      </c>
      <c r="I2480" s="5" t="inlineStr"/>
      <c r="J2480" s="5" t="n"/>
      <c r="K2480" s="5" t="b">
        <v>0</v>
      </c>
      <c r="L2480" s="5" t="inlineStr">
        <is>
          <t>2026-08-20T14:25:48Z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2013-05-01</t>
        </is>
      </c>
      <c r="E2481" s="6" t="inlineStr">
        <is>
          <t>upt</t>
        </is>
      </c>
      <c r="F2481" s="6" t="n">
        <v>596238</v>
      </c>
      <c r="G2481" s="6" t="inlineStr">
        <is>
          <t>NTD</t>
        </is>
      </c>
      <c r="H2481" s="6" t="n">
        <v>596238</v>
      </c>
      <c r="I2481" s="6" t="inlineStr"/>
      <c r="J2481" s="6" t="n"/>
      <c r="K2481" s="6" t="b">
        <v>0</v>
      </c>
      <c r="L2481" s="6" t="inlineStr">
        <is>
          <t>2026-08-20T14:25:48Z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2013-06-01</t>
        </is>
      </c>
      <c r="E2482" s="5" t="inlineStr">
        <is>
          <t>upt</t>
        </is>
      </c>
      <c r="F2482" s="5" t="n">
        <v>519909</v>
      </c>
      <c r="G2482" s="5" t="inlineStr">
        <is>
          <t>NTD</t>
        </is>
      </c>
      <c r="H2482" s="5" t="n">
        <v>519909</v>
      </c>
      <c r="I2482" s="5" t="inlineStr"/>
      <c r="J2482" s="5" t="n"/>
      <c r="K2482" s="5" t="b">
        <v>0</v>
      </c>
      <c r="L2482" s="5" t="inlineStr">
        <is>
          <t>2026-08-20T14:25:48Z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2013-07-01</t>
        </is>
      </c>
      <c r="E2483" s="6" t="inlineStr">
        <is>
          <t>upt</t>
        </is>
      </c>
      <c r="F2483" s="6" t="n">
        <v>538799</v>
      </c>
      <c r="G2483" s="6" t="inlineStr">
        <is>
          <t>NTD</t>
        </is>
      </c>
      <c r="H2483" s="6" t="n">
        <v>538799</v>
      </c>
      <c r="I2483" s="6" t="inlineStr"/>
      <c r="J2483" s="6" t="n"/>
      <c r="K2483" s="6" t="b">
        <v>0</v>
      </c>
      <c r="L2483" s="6" t="inlineStr">
        <is>
          <t>2026-08-20T14:25:48Z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2013-08-01</t>
        </is>
      </c>
      <c r="E2484" s="5" t="inlineStr">
        <is>
          <t>upt</t>
        </is>
      </c>
      <c r="F2484" s="5" t="n">
        <v>544930</v>
      </c>
      <c r="G2484" s="5" t="inlineStr">
        <is>
          <t>NTD</t>
        </is>
      </c>
      <c r="H2484" s="5" t="n">
        <v>544930</v>
      </c>
      <c r="I2484" s="5" t="inlineStr"/>
      <c r="J2484" s="5" t="n"/>
      <c r="K2484" s="5" t="b">
        <v>0</v>
      </c>
      <c r="L2484" s="5" t="inlineStr">
        <is>
          <t>2026-08-20T14:25:48Z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2013-09-01</t>
        </is>
      </c>
      <c r="E2485" s="6" t="inlineStr">
        <is>
          <t>upt</t>
        </is>
      </c>
      <c r="F2485" s="6" t="n">
        <v>547792</v>
      </c>
      <c r="G2485" s="6" t="inlineStr">
        <is>
          <t>NTD</t>
        </is>
      </c>
      <c r="H2485" s="6" t="n">
        <v>547792</v>
      </c>
      <c r="I2485" s="6" t="inlineStr"/>
      <c r="J2485" s="6" t="n"/>
      <c r="K2485" s="6" t="b">
        <v>0</v>
      </c>
      <c r="L2485" s="6" t="inlineStr">
        <is>
          <t>2026-08-20T14:25:48Z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2013-10-01</t>
        </is>
      </c>
      <c r="E2486" s="5" t="inlineStr">
        <is>
          <t>upt</t>
        </is>
      </c>
      <c r="F2486" s="5" t="n">
        <v>583665</v>
      </c>
      <c r="G2486" s="5" t="inlineStr">
        <is>
          <t>NTD</t>
        </is>
      </c>
      <c r="H2486" s="5" t="n">
        <v>583665</v>
      </c>
      <c r="I2486" s="5" t="inlineStr"/>
      <c r="J2486" s="5" t="n"/>
      <c r="K2486" s="5" t="b">
        <v>0</v>
      </c>
      <c r="L2486" s="5" t="inlineStr">
        <is>
          <t>2026-08-20T14:25:48Z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2013-11-01</t>
        </is>
      </c>
      <c r="E2487" s="6" t="inlineStr">
        <is>
          <t>upt</t>
        </is>
      </c>
      <c r="F2487" s="6" t="n">
        <v>502348</v>
      </c>
      <c r="G2487" s="6" t="inlineStr">
        <is>
          <t>NTD</t>
        </is>
      </c>
      <c r="H2487" s="6" t="n">
        <v>502348</v>
      </c>
      <c r="I2487" s="6" t="inlineStr"/>
      <c r="J2487" s="6" t="n"/>
      <c r="K2487" s="6" t="b">
        <v>0</v>
      </c>
      <c r="L2487" s="6" t="inlineStr">
        <is>
          <t>2026-08-20T14:25:48Z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2013-12-01</t>
        </is>
      </c>
      <c r="E2488" s="5" t="inlineStr">
        <is>
          <t>upt</t>
        </is>
      </c>
      <c r="F2488" s="5" t="n">
        <v>493384</v>
      </c>
      <c r="G2488" s="5" t="inlineStr">
        <is>
          <t>NTD</t>
        </is>
      </c>
      <c r="H2488" s="5" t="n">
        <v>493384</v>
      </c>
      <c r="I2488" s="5" t="inlineStr"/>
      <c r="J2488" s="5" t="n"/>
      <c r="K2488" s="5" t="b">
        <v>0</v>
      </c>
      <c r="L2488" s="5" t="inlineStr">
        <is>
          <t>2026-08-20T14:25:48Z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2014-01-01</t>
        </is>
      </c>
      <c r="E2489" s="6" t="inlineStr">
        <is>
          <t>upt</t>
        </is>
      </c>
      <c r="F2489" s="6" t="n">
        <v>541584</v>
      </c>
      <c r="G2489" s="6" t="inlineStr">
        <is>
          <t>NTD</t>
        </is>
      </c>
      <c r="H2489" s="6" t="n">
        <v>541584</v>
      </c>
      <c r="I2489" s="6" t="inlineStr"/>
      <c r="J2489" s="6" t="n"/>
      <c r="K2489" s="6" t="b">
        <v>0</v>
      </c>
      <c r="L2489" s="6" t="inlineStr">
        <is>
          <t>2026-08-20T14:25:48Z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2014-02-01</t>
        </is>
      </c>
      <c r="E2490" s="5" t="inlineStr">
        <is>
          <t>upt</t>
        </is>
      </c>
      <c r="F2490" s="5" t="n">
        <v>483452</v>
      </c>
      <c r="G2490" s="5" t="inlineStr">
        <is>
          <t>NTD</t>
        </is>
      </c>
      <c r="H2490" s="5" t="n">
        <v>483452</v>
      </c>
      <c r="I2490" s="5" t="inlineStr"/>
      <c r="J2490" s="5" t="n"/>
      <c r="K2490" s="5" t="b">
        <v>0</v>
      </c>
      <c r="L2490" s="5" t="inlineStr">
        <is>
          <t>2026-08-20T14:25:48Z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2014-03-01</t>
        </is>
      </c>
      <c r="E2491" s="6" t="inlineStr">
        <is>
          <t>upt</t>
        </is>
      </c>
      <c r="F2491" s="6" t="n">
        <v>539880</v>
      </c>
      <c r="G2491" s="6" t="inlineStr">
        <is>
          <t>NTD</t>
        </is>
      </c>
      <c r="H2491" s="6" t="n">
        <v>539880</v>
      </c>
      <c r="I2491" s="6" t="inlineStr"/>
      <c r="J2491" s="6" t="n"/>
      <c r="K2491" s="6" t="b">
        <v>0</v>
      </c>
      <c r="L2491" s="6" t="inlineStr">
        <is>
          <t>2026-08-20T14:25:48Z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2014-04-01</t>
        </is>
      </c>
      <c r="E2492" s="5" t="inlineStr">
        <is>
          <t>upt</t>
        </is>
      </c>
      <c r="F2492" s="5" t="n">
        <v>540785</v>
      </c>
      <c r="G2492" s="5" t="inlineStr">
        <is>
          <t>NTD</t>
        </is>
      </c>
      <c r="H2492" s="5" t="n">
        <v>540785</v>
      </c>
      <c r="I2492" s="5" t="inlineStr"/>
      <c r="J2492" s="5" t="n"/>
      <c r="K2492" s="5" t="b">
        <v>0</v>
      </c>
      <c r="L2492" s="5" t="inlineStr">
        <is>
          <t>2026-08-20T14:25:48Z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2014-05-01</t>
        </is>
      </c>
      <c r="E2493" s="6" t="inlineStr">
        <is>
          <t>upt</t>
        </is>
      </c>
      <c r="F2493" s="6" t="n">
        <v>551002</v>
      </c>
      <c r="G2493" s="6" t="inlineStr">
        <is>
          <t>NTD</t>
        </is>
      </c>
      <c r="H2493" s="6" t="n">
        <v>551002</v>
      </c>
      <c r="I2493" s="6" t="inlineStr"/>
      <c r="J2493" s="6" t="n"/>
      <c r="K2493" s="6" t="b">
        <v>0</v>
      </c>
      <c r="L2493" s="6" t="inlineStr">
        <is>
          <t>2026-08-20T14:25:48Z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2014-06-01</t>
        </is>
      </c>
      <c r="E2494" s="5" t="inlineStr">
        <is>
          <t>upt</t>
        </is>
      </c>
      <c r="F2494" s="5" t="n">
        <v>517158</v>
      </c>
      <c r="G2494" s="5" t="inlineStr">
        <is>
          <t>NTD</t>
        </is>
      </c>
      <c r="H2494" s="5" t="n">
        <v>517158</v>
      </c>
      <c r="I2494" s="5" t="inlineStr"/>
      <c r="J2494" s="5" t="n"/>
      <c r="K2494" s="5" t="b">
        <v>0</v>
      </c>
      <c r="L2494" s="5" t="inlineStr">
        <is>
          <t>2026-08-20T14:25:48Z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2014-07-01</t>
        </is>
      </c>
      <c r="E2495" s="6" t="inlineStr">
        <is>
          <t>upt</t>
        </is>
      </c>
      <c r="F2495" s="6" t="n">
        <v>324433</v>
      </c>
      <c r="G2495" s="6" t="inlineStr">
        <is>
          <t>NTD</t>
        </is>
      </c>
      <c r="H2495" s="6" t="n">
        <v>324433</v>
      </c>
      <c r="I2495" s="6" t="inlineStr"/>
      <c r="J2495" s="6" t="n"/>
      <c r="K2495" s="6" t="b">
        <v>0</v>
      </c>
      <c r="L2495" s="6" t="inlineStr">
        <is>
          <t>2026-08-20T14:25:48Z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2014-08-01</t>
        </is>
      </c>
      <c r="E2496" s="5" t="inlineStr">
        <is>
          <t>upt</t>
        </is>
      </c>
      <c r="F2496" s="5" t="n">
        <v>317978</v>
      </c>
      <c r="G2496" s="5" t="inlineStr">
        <is>
          <t>NTD</t>
        </is>
      </c>
      <c r="H2496" s="5" t="n">
        <v>317978</v>
      </c>
      <c r="I2496" s="5" t="inlineStr"/>
      <c r="J2496" s="5" t="n"/>
      <c r="K2496" s="5" t="b">
        <v>0</v>
      </c>
      <c r="L2496" s="5" t="inlineStr">
        <is>
          <t>2026-08-20T14:25:48Z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2014-09-01</t>
        </is>
      </c>
      <c r="E2497" s="6" t="inlineStr">
        <is>
          <t>upt</t>
        </is>
      </c>
      <c r="F2497" s="6" t="n">
        <v>317271</v>
      </c>
      <c r="G2497" s="6" t="inlineStr">
        <is>
          <t>NTD</t>
        </is>
      </c>
      <c r="H2497" s="6" t="n">
        <v>317271</v>
      </c>
      <c r="I2497" s="6" t="inlineStr"/>
      <c r="J2497" s="6" t="n"/>
      <c r="K2497" s="6" t="b">
        <v>0</v>
      </c>
      <c r="L2497" s="6" t="inlineStr">
        <is>
          <t>2026-08-20T14:25:48Z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2014-10-01</t>
        </is>
      </c>
      <c r="E2498" s="5" t="inlineStr">
        <is>
          <t>upt</t>
        </is>
      </c>
      <c r="F2498" s="5" t="n">
        <v>323841</v>
      </c>
      <c r="G2498" s="5" t="inlineStr">
        <is>
          <t>NTD</t>
        </is>
      </c>
      <c r="H2498" s="5" t="n">
        <v>323841</v>
      </c>
      <c r="I2498" s="5" t="inlineStr"/>
      <c r="J2498" s="5" t="n"/>
      <c r="K2498" s="5" t="b">
        <v>0</v>
      </c>
      <c r="L2498" s="5" t="inlineStr">
        <is>
          <t>2026-08-20T14:25:48Z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2014-11-01</t>
        </is>
      </c>
      <c r="E2499" s="6" t="inlineStr">
        <is>
          <t>upt</t>
        </is>
      </c>
      <c r="F2499" s="6" t="n">
        <v>271189</v>
      </c>
      <c r="G2499" s="6" t="inlineStr">
        <is>
          <t>NTD</t>
        </is>
      </c>
      <c r="H2499" s="6" t="n">
        <v>271189</v>
      </c>
      <c r="I2499" s="6" t="inlineStr"/>
      <c r="J2499" s="6" t="n"/>
      <c r="K2499" s="6" t="b">
        <v>0</v>
      </c>
      <c r="L2499" s="6" t="inlineStr">
        <is>
          <t>2026-08-20T14:25:48Z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2014-12-01</t>
        </is>
      </c>
      <c r="E2500" s="5" t="inlineStr">
        <is>
          <t>upt</t>
        </is>
      </c>
      <c r="F2500" s="5" t="n">
        <v>268213</v>
      </c>
      <c r="G2500" s="5" t="inlineStr">
        <is>
          <t>NTD</t>
        </is>
      </c>
      <c r="H2500" s="5" t="n">
        <v>268213</v>
      </c>
      <c r="I2500" s="5" t="inlineStr"/>
      <c r="J2500" s="5" t="n"/>
      <c r="K2500" s="5" t="b">
        <v>0</v>
      </c>
      <c r="L2500" s="5" t="inlineStr">
        <is>
          <t>2026-08-20T14:25:48Z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2015-01-01</t>
        </is>
      </c>
      <c r="E2501" s="6" t="inlineStr">
        <is>
          <t>upt</t>
        </is>
      </c>
      <c r="F2501" s="6" t="n">
        <v>292088</v>
      </c>
      <c r="G2501" s="6" t="inlineStr">
        <is>
          <t>NTD</t>
        </is>
      </c>
      <c r="H2501" s="6" t="n">
        <v>292088</v>
      </c>
      <c r="I2501" s="6" t="inlineStr"/>
      <c r="J2501" s="6" t="n"/>
      <c r="K2501" s="6" t="b">
        <v>0</v>
      </c>
      <c r="L2501" s="6" t="inlineStr">
        <is>
          <t>2026-08-20T14:25:48Z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2015-02-01</t>
        </is>
      </c>
      <c r="E2502" s="5" t="inlineStr">
        <is>
          <t>upt</t>
        </is>
      </c>
      <c r="F2502" s="5" t="n">
        <v>271906</v>
      </c>
      <c r="G2502" s="5" t="inlineStr">
        <is>
          <t>NTD</t>
        </is>
      </c>
      <c r="H2502" s="5" t="n">
        <v>271906</v>
      </c>
      <c r="I2502" s="5" t="inlineStr"/>
      <c r="J2502" s="5" t="n"/>
      <c r="K2502" s="5" t="b">
        <v>0</v>
      </c>
      <c r="L2502" s="5" t="inlineStr">
        <is>
          <t>2026-08-20T14:25:48Z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2015-03-01</t>
        </is>
      </c>
      <c r="E2503" s="6" t="inlineStr">
        <is>
          <t>upt</t>
        </is>
      </c>
      <c r="F2503" s="6" t="n">
        <v>310623</v>
      </c>
      <c r="G2503" s="6" t="inlineStr">
        <is>
          <t>NTD</t>
        </is>
      </c>
      <c r="H2503" s="6" t="n">
        <v>310623</v>
      </c>
      <c r="I2503" s="6" t="inlineStr"/>
      <c r="J2503" s="6" t="n"/>
      <c r="K2503" s="6" t="b">
        <v>0</v>
      </c>
      <c r="L2503" s="6" t="inlineStr">
        <is>
          <t>2026-08-20T14:25:48Z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2015-04-01</t>
        </is>
      </c>
      <c r="E2504" s="5" t="inlineStr">
        <is>
          <t>upt</t>
        </is>
      </c>
      <c r="F2504" s="5" t="n">
        <v>304765</v>
      </c>
      <c r="G2504" s="5" t="inlineStr">
        <is>
          <t>NTD</t>
        </is>
      </c>
      <c r="H2504" s="5" t="n">
        <v>304765</v>
      </c>
      <c r="I2504" s="5" t="inlineStr"/>
      <c r="J2504" s="5" t="n"/>
      <c r="K2504" s="5" t="b">
        <v>0</v>
      </c>
      <c r="L2504" s="5" t="inlineStr">
        <is>
          <t>2026-08-20T14:25:48Z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2015-05-01</t>
        </is>
      </c>
      <c r="E2505" s="6" t="inlineStr">
        <is>
          <t>upt</t>
        </is>
      </c>
      <c r="F2505" s="6" t="n">
        <v>298239</v>
      </c>
      <c r="G2505" s="6" t="inlineStr">
        <is>
          <t>NTD</t>
        </is>
      </c>
      <c r="H2505" s="6" t="n">
        <v>298239</v>
      </c>
      <c r="I2505" s="6" t="inlineStr"/>
      <c r="J2505" s="6" t="n"/>
      <c r="K2505" s="6" t="b">
        <v>0</v>
      </c>
      <c r="L2505" s="6" t="inlineStr">
        <is>
          <t>2026-08-20T14:25:48Z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2015-06-01</t>
        </is>
      </c>
      <c r="E2506" s="5" t="inlineStr">
        <is>
          <t>upt</t>
        </is>
      </c>
      <c r="F2506" s="5" t="n">
        <v>312092</v>
      </c>
      <c r="G2506" s="5" t="inlineStr">
        <is>
          <t>NTD</t>
        </is>
      </c>
      <c r="H2506" s="5" t="n">
        <v>312092</v>
      </c>
      <c r="I2506" s="5" t="inlineStr"/>
      <c r="J2506" s="5" t="n"/>
      <c r="K2506" s="5" t="b">
        <v>0</v>
      </c>
      <c r="L2506" s="5" t="inlineStr">
        <is>
          <t>2026-08-20T14:25:48Z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2015-07-01</t>
        </is>
      </c>
      <c r="E2507" s="6" t="inlineStr">
        <is>
          <t>upt</t>
        </is>
      </c>
      <c r="F2507" s="6" t="n">
        <v>314694</v>
      </c>
      <c r="G2507" s="6" t="inlineStr">
        <is>
          <t>NTD</t>
        </is>
      </c>
      <c r="H2507" s="6" t="n">
        <v>314694</v>
      </c>
      <c r="I2507" s="6" t="inlineStr"/>
      <c r="J2507" s="6" t="n"/>
      <c r="K2507" s="6" t="b">
        <v>0</v>
      </c>
      <c r="L2507" s="6" t="inlineStr">
        <is>
          <t>2026-08-20T14:25:48Z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2015-08-01</t>
        </is>
      </c>
      <c r="E2508" s="5" t="inlineStr">
        <is>
          <t>upt</t>
        </is>
      </c>
      <c r="F2508" s="5" t="n">
        <v>312821</v>
      </c>
      <c r="G2508" s="5" t="inlineStr">
        <is>
          <t>NTD</t>
        </is>
      </c>
      <c r="H2508" s="5" t="n">
        <v>312821</v>
      </c>
      <c r="I2508" s="5" t="inlineStr"/>
      <c r="J2508" s="5" t="n"/>
      <c r="K2508" s="5" t="b">
        <v>0</v>
      </c>
      <c r="L2508" s="5" t="inlineStr">
        <is>
          <t>2026-08-20T14:25:48Z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2015-09-01</t>
        </is>
      </c>
      <c r="E2509" s="6" t="inlineStr">
        <is>
          <t>upt</t>
        </is>
      </c>
      <c r="F2509" s="6" t="n">
        <v>309131</v>
      </c>
      <c r="G2509" s="6" t="inlineStr">
        <is>
          <t>NTD</t>
        </is>
      </c>
      <c r="H2509" s="6" t="n">
        <v>309131</v>
      </c>
      <c r="I2509" s="6" t="inlineStr"/>
      <c r="J2509" s="6" t="n"/>
      <c r="K2509" s="6" t="b">
        <v>0</v>
      </c>
      <c r="L2509" s="6" t="inlineStr">
        <is>
          <t>2026-08-20T14:25:48Z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2015-10-01</t>
        </is>
      </c>
      <c r="E2510" s="5" t="inlineStr">
        <is>
          <t>upt</t>
        </is>
      </c>
      <c r="F2510" s="5" t="n">
        <v>319021</v>
      </c>
      <c r="G2510" s="5" t="inlineStr">
        <is>
          <t>NTD</t>
        </is>
      </c>
      <c r="H2510" s="5" t="n">
        <v>319021</v>
      </c>
      <c r="I2510" s="5" t="inlineStr"/>
      <c r="J2510" s="5" t="n"/>
      <c r="K2510" s="5" t="b">
        <v>0</v>
      </c>
      <c r="L2510" s="5" t="inlineStr">
        <is>
          <t>2026-08-20T14:25:48Z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2015-11-01</t>
        </is>
      </c>
      <c r="E2511" s="6" t="inlineStr">
        <is>
          <t>upt</t>
        </is>
      </c>
      <c r="F2511" s="6" t="n">
        <v>269785</v>
      </c>
      <c r="G2511" s="6" t="inlineStr">
        <is>
          <t>NTD</t>
        </is>
      </c>
      <c r="H2511" s="6" t="n">
        <v>269785</v>
      </c>
      <c r="I2511" s="6" t="inlineStr"/>
      <c r="J2511" s="6" t="n"/>
      <c r="K2511" s="6" t="b">
        <v>0</v>
      </c>
      <c r="L2511" s="6" t="inlineStr">
        <is>
          <t>2026-08-20T14:25:48Z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2015-12-01</t>
        </is>
      </c>
      <c r="E2512" s="5" t="inlineStr">
        <is>
          <t>upt</t>
        </is>
      </c>
      <c r="F2512" s="5" t="n">
        <v>266527</v>
      </c>
      <c r="G2512" s="5" t="inlineStr">
        <is>
          <t>NTD</t>
        </is>
      </c>
      <c r="H2512" s="5" t="n">
        <v>266527</v>
      </c>
      <c r="I2512" s="5" t="inlineStr"/>
      <c r="J2512" s="5" t="n"/>
      <c r="K2512" s="5" t="b">
        <v>0</v>
      </c>
      <c r="L2512" s="5" t="inlineStr">
        <is>
          <t>2026-08-20T14:25:48Z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2016-01-01</t>
        </is>
      </c>
      <c r="E2513" s="6" t="inlineStr">
        <is>
          <t>upt</t>
        </is>
      </c>
      <c r="F2513" s="6" t="n">
        <v>270953</v>
      </c>
      <c r="G2513" s="6" t="inlineStr">
        <is>
          <t>NTD</t>
        </is>
      </c>
      <c r="H2513" s="6" t="n">
        <v>270953</v>
      </c>
      <c r="I2513" s="6" t="inlineStr"/>
      <c r="J2513" s="6" t="n"/>
      <c r="K2513" s="6" t="b">
        <v>0</v>
      </c>
      <c r="L2513" s="6" t="inlineStr">
        <is>
          <t>2026-08-20T14:25:48Z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2016-02-01</t>
        </is>
      </c>
      <c r="E2514" s="5" t="inlineStr">
        <is>
          <t>upt</t>
        </is>
      </c>
      <c r="F2514" s="5" t="n">
        <v>277275</v>
      </c>
      <c r="G2514" s="5" t="inlineStr">
        <is>
          <t>NTD</t>
        </is>
      </c>
      <c r="H2514" s="5" t="n">
        <v>277275</v>
      </c>
      <c r="I2514" s="5" t="inlineStr"/>
      <c r="J2514" s="5" t="n"/>
      <c r="K2514" s="5" t="b">
        <v>0</v>
      </c>
      <c r="L2514" s="5" t="inlineStr">
        <is>
          <t>2026-08-20T14:25:48Z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2016-03-01</t>
        </is>
      </c>
      <c r="E2515" s="6" t="inlineStr">
        <is>
          <t>upt</t>
        </is>
      </c>
      <c r="F2515" s="6" t="n">
        <v>301792</v>
      </c>
      <c r="G2515" s="6" t="inlineStr">
        <is>
          <t>NTD</t>
        </is>
      </c>
      <c r="H2515" s="6" t="n">
        <v>301792</v>
      </c>
      <c r="I2515" s="6" t="inlineStr"/>
      <c r="J2515" s="6" t="n"/>
      <c r="K2515" s="6" t="b">
        <v>0</v>
      </c>
      <c r="L2515" s="6" t="inlineStr">
        <is>
          <t>2026-08-20T14:25:48Z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2016-04-01</t>
        </is>
      </c>
      <c r="E2516" s="5" t="inlineStr">
        <is>
          <t>upt</t>
        </is>
      </c>
      <c r="F2516" s="5" t="n">
        <v>279321</v>
      </c>
      <c r="G2516" s="5" t="inlineStr">
        <is>
          <t>NTD</t>
        </is>
      </c>
      <c r="H2516" s="5" t="n">
        <v>279321</v>
      </c>
      <c r="I2516" s="5" t="inlineStr"/>
      <c r="J2516" s="5" t="n"/>
      <c r="K2516" s="5" t="b">
        <v>0</v>
      </c>
      <c r="L2516" s="5" t="inlineStr">
        <is>
          <t>2026-08-20T14:25:48Z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2016-05-01</t>
        </is>
      </c>
      <c r="E2517" s="6" t="inlineStr">
        <is>
          <t>upt</t>
        </is>
      </c>
      <c r="F2517" s="6" t="n">
        <v>290011</v>
      </c>
      <c r="G2517" s="6" t="inlineStr">
        <is>
          <t>NTD</t>
        </is>
      </c>
      <c r="H2517" s="6" t="n">
        <v>290011</v>
      </c>
      <c r="I2517" s="6" t="inlineStr"/>
      <c r="J2517" s="6" t="n"/>
      <c r="K2517" s="6" t="b">
        <v>0</v>
      </c>
      <c r="L2517" s="6" t="inlineStr">
        <is>
          <t>2026-08-20T14:25:48Z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2016-06-01</t>
        </is>
      </c>
      <c r="E2518" s="5" t="inlineStr">
        <is>
          <t>upt</t>
        </is>
      </c>
      <c r="F2518" s="5" t="n">
        <v>287296</v>
      </c>
      <c r="G2518" s="5" t="inlineStr">
        <is>
          <t>NTD</t>
        </is>
      </c>
      <c r="H2518" s="5" t="n">
        <v>287296</v>
      </c>
      <c r="I2518" s="5" t="inlineStr"/>
      <c r="J2518" s="5" t="n"/>
      <c r="K2518" s="5" t="b">
        <v>0</v>
      </c>
      <c r="L2518" s="5" t="inlineStr">
        <is>
          <t>2026-08-20T14:25:48Z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2016-07-01</t>
        </is>
      </c>
      <c r="E2519" s="6" t="inlineStr">
        <is>
          <t>upt</t>
        </is>
      </c>
      <c r="F2519" s="6" t="n">
        <v>267080</v>
      </c>
      <c r="G2519" s="6" t="inlineStr">
        <is>
          <t>NTD</t>
        </is>
      </c>
      <c r="H2519" s="6" t="n">
        <v>267080</v>
      </c>
      <c r="I2519" s="6" t="inlineStr"/>
      <c r="J2519" s="6" t="n"/>
      <c r="K2519" s="6" t="b">
        <v>0</v>
      </c>
      <c r="L2519" s="6" t="inlineStr">
        <is>
          <t>2026-08-20T14:25:48Z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2016-08-01</t>
        </is>
      </c>
      <c r="E2520" s="5" t="inlineStr">
        <is>
          <t>upt</t>
        </is>
      </c>
      <c r="F2520" s="5" t="n">
        <v>293683</v>
      </c>
      <c r="G2520" s="5" t="inlineStr">
        <is>
          <t>NTD</t>
        </is>
      </c>
      <c r="H2520" s="5" t="n">
        <v>293683</v>
      </c>
      <c r="I2520" s="5" t="inlineStr"/>
      <c r="J2520" s="5" t="n"/>
      <c r="K2520" s="5" t="b">
        <v>0</v>
      </c>
      <c r="L2520" s="5" t="inlineStr">
        <is>
          <t>2026-08-20T14:25:48Z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2016-09-01</t>
        </is>
      </c>
      <c r="E2521" s="6" t="inlineStr">
        <is>
          <t>upt</t>
        </is>
      </c>
      <c r="F2521" s="6" t="n">
        <v>272258</v>
      </c>
      <c r="G2521" s="6" t="inlineStr">
        <is>
          <t>NTD</t>
        </is>
      </c>
      <c r="H2521" s="6" t="n">
        <v>272258</v>
      </c>
      <c r="I2521" s="6" t="inlineStr"/>
      <c r="J2521" s="6" t="n"/>
      <c r="K2521" s="6" t="b">
        <v>0</v>
      </c>
      <c r="L2521" s="6" t="inlineStr">
        <is>
          <t>2026-08-20T14:25:48Z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2016-10-01</t>
        </is>
      </c>
      <c r="E2522" s="5" t="inlineStr">
        <is>
          <t>upt</t>
        </is>
      </c>
      <c r="F2522" s="5" t="n">
        <v>268092</v>
      </c>
      <c r="G2522" s="5" t="inlineStr">
        <is>
          <t>NTD</t>
        </is>
      </c>
      <c r="H2522" s="5" t="n">
        <v>268092</v>
      </c>
      <c r="I2522" s="5" t="inlineStr"/>
      <c r="J2522" s="5" t="n"/>
      <c r="K2522" s="5" t="b">
        <v>0</v>
      </c>
      <c r="L2522" s="5" t="inlineStr">
        <is>
          <t>2026-08-20T14:25:48Z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2016-11-01</t>
        </is>
      </c>
      <c r="E2523" s="6" t="inlineStr">
        <is>
          <t>upt</t>
        </is>
      </c>
      <c r="F2523" s="6" t="n">
        <v>250868</v>
      </c>
      <c r="G2523" s="6" t="inlineStr">
        <is>
          <t>NTD</t>
        </is>
      </c>
      <c r="H2523" s="6" t="n">
        <v>250868</v>
      </c>
      <c r="I2523" s="6" t="inlineStr"/>
      <c r="J2523" s="6" t="n"/>
      <c r="K2523" s="6" t="b">
        <v>0</v>
      </c>
      <c r="L2523" s="6" t="inlineStr">
        <is>
          <t>2026-08-20T14:25:48Z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2016-12-01</t>
        </is>
      </c>
      <c r="E2524" s="5" t="inlineStr">
        <is>
          <t>upt</t>
        </is>
      </c>
      <c r="F2524" s="5" t="n">
        <v>238420</v>
      </c>
      <c r="G2524" s="5" t="inlineStr">
        <is>
          <t>NTD</t>
        </is>
      </c>
      <c r="H2524" s="5" t="n">
        <v>238420</v>
      </c>
      <c r="I2524" s="5" t="inlineStr"/>
      <c r="J2524" s="5" t="n"/>
      <c r="K2524" s="5" t="b">
        <v>0</v>
      </c>
      <c r="L2524" s="5" t="inlineStr">
        <is>
          <t>2026-08-20T14:25:48Z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2017-01-01</t>
        </is>
      </c>
      <c r="E2525" s="6" t="inlineStr">
        <is>
          <t>upt</t>
        </is>
      </c>
      <c r="F2525" s="6" t="n">
        <v>245843</v>
      </c>
      <c r="G2525" s="6" t="inlineStr">
        <is>
          <t>NTD</t>
        </is>
      </c>
      <c r="H2525" s="6" t="n">
        <v>245843</v>
      </c>
      <c r="I2525" s="6" t="inlineStr"/>
      <c r="J2525" s="6" t="n"/>
      <c r="K2525" s="6" t="b">
        <v>0</v>
      </c>
      <c r="L2525" s="6" t="inlineStr">
        <is>
          <t>2026-08-20T14:25:48Z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2017-02-01</t>
        </is>
      </c>
      <c r="E2526" s="5" t="inlineStr">
        <is>
          <t>upt</t>
        </is>
      </c>
      <c r="F2526" s="5" t="n">
        <v>226374</v>
      </c>
      <c r="G2526" s="5" t="inlineStr">
        <is>
          <t>NTD</t>
        </is>
      </c>
      <c r="H2526" s="5" t="n">
        <v>226374</v>
      </c>
      <c r="I2526" s="5" t="inlineStr"/>
      <c r="J2526" s="5" t="n"/>
      <c r="K2526" s="5" t="b">
        <v>0</v>
      </c>
      <c r="L2526" s="5" t="inlineStr">
        <is>
          <t>2026-08-20T14:25:48Z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2017-03-01</t>
        </is>
      </c>
      <c r="E2527" s="6" t="inlineStr">
        <is>
          <t>upt</t>
        </is>
      </c>
      <c r="F2527" s="6" t="n">
        <v>277229</v>
      </c>
      <c r="G2527" s="6" t="inlineStr">
        <is>
          <t>NTD</t>
        </is>
      </c>
      <c r="H2527" s="6" t="n">
        <v>277229</v>
      </c>
      <c r="I2527" s="6" t="inlineStr"/>
      <c r="J2527" s="6" t="n"/>
      <c r="K2527" s="6" t="b">
        <v>0</v>
      </c>
      <c r="L2527" s="6" t="inlineStr">
        <is>
          <t>2026-08-20T14:25:48Z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2017-04-01</t>
        </is>
      </c>
      <c r="E2528" s="5" t="inlineStr">
        <is>
          <t>upt</t>
        </is>
      </c>
      <c r="F2528" s="5" t="n">
        <v>252167</v>
      </c>
      <c r="G2528" s="5" t="inlineStr">
        <is>
          <t>NTD</t>
        </is>
      </c>
      <c r="H2528" s="5" t="n">
        <v>252167</v>
      </c>
      <c r="I2528" s="5" t="inlineStr"/>
      <c r="J2528" s="5" t="n"/>
      <c r="K2528" s="5" t="b">
        <v>0</v>
      </c>
      <c r="L2528" s="5" t="inlineStr">
        <is>
          <t>2026-08-20T14:25:48Z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2017-05-01</t>
        </is>
      </c>
      <c r="E2529" s="6" t="inlineStr">
        <is>
          <t>upt</t>
        </is>
      </c>
      <c r="F2529" s="6" t="n">
        <v>273858</v>
      </c>
      <c r="G2529" s="6" t="inlineStr">
        <is>
          <t>NTD</t>
        </is>
      </c>
      <c r="H2529" s="6" t="n">
        <v>273858</v>
      </c>
      <c r="I2529" s="6" t="inlineStr"/>
      <c r="J2529" s="6" t="n"/>
      <c r="K2529" s="6" t="b">
        <v>0</v>
      </c>
      <c r="L2529" s="6" t="inlineStr">
        <is>
          <t>2026-08-20T14:25:48Z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2017-06-01</t>
        </is>
      </c>
      <c r="E2530" s="5" t="inlineStr">
        <is>
          <t>upt</t>
        </is>
      </c>
      <c r="F2530" s="5" t="n">
        <v>271531</v>
      </c>
      <c r="G2530" s="5" t="inlineStr">
        <is>
          <t>NTD</t>
        </is>
      </c>
      <c r="H2530" s="5" t="n">
        <v>271531</v>
      </c>
      <c r="I2530" s="5" t="inlineStr"/>
      <c r="J2530" s="5" t="n"/>
      <c r="K2530" s="5" t="b">
        <v>0</v>
      </c>
      <c r="L2530" s="5" t="inlineStr">
        <is>
          <t>2026-08-20T14:25:48Z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2017-07-01</t>
        </is>
      </c>
      <c r="E2531" s="6" t="inlineStr">
        <is>
          <t>upt</t>
        </is>
      </c>
      <c r="F2531" s="6" t="n">
        <v>261040</v>
      </c>
      <c r="G2531" s="6" t="inlineStr">
        <is>
          <t>NTD</t>
        </is>
      </c>
      <c r="H2531" s="6" t="n">
        <v>261040</v>
      </c>
      <c r="I2531" s="6" t="inlineStr"/>
      <c r="J2531" s="6" t="n"/>
      <c r="K2531" s="6" t="b">
        <v>0</v>
      </c>
      <c r="L2531" s="6" t="inlineStr">
        <is>
          <t>2026-08-20T14:25:48Z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2017-08-01</t>
        </is>
      </c>
      <c r="E2532" s="5" t="inlineStr">
        <is>
          <t>upt</t>
        </is>
      </c>
      <c r="F2532" s="5" t="n">
        <v>292066</v>
      </c>
      <c r="G2532" s="5" t="inlineStr">
        <is>
          <t>NTD</t>
        </is>
      </c>
      <c r="H2532" s="5" t="n">
        <v>292066</v>
      </c>
      <c r="I2532" s="5" t="inlineStr"/>
      <c r="J2532" s="5" t="n"/>
      <c r="K2532" s="5" t="b">
        <v>0</v>
      </c>
      <c r="L2532" s="5" t="inlineStr">
        <is>
          <t>2026-08-20T14:25:48Z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2017-09-01</t>
        </is>
      </c>
      <c r="E2533" s="6" t="inlineStr">
        <is>
          <t>upt</t>
        </is>
      </c>
      <c r="F2533" s="6" t="n">
        <v>267528</v>
      </c>
      <c r="G2533" s="6" t="inlineStr">
        <is>
          <t>NTD</t>
        </is>
      </c>
      <c r="H2533" s="6" t="n">
        <v>267528</v>
      </c>
      <c r="I2533" s="6" t="inlineStr"/>
      <c r="J2533" s="6" t="n"/>
      <c r="K2533" s="6" t="b">
        <v>0</v>
      </c>
      <c r="L2533" s="6" t="inlineStr">
        <is>
          <t>2026-08-20T14:25:48Z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2017-10-01</t>
        </is>
      </c>
      <c r="E2534" s="5" t="inlineStr">
        <is>
          <t>upt</t>
        </is>
      </c>
      <c r="F2534" s="5" t="n">
        <v>273904</v>
      </c>
      <c r="G2534" s="5" t="inlineStr">
        <is>
          <t>NTD</t>
        </is>
      </c>
      <c r="H2534" s="5" t="n">
        <v>273904</v>
      </c>
      <c r="I2534" s="5" t="inlineStr"/>
      <c r="J2534" s="5" t="n"/>
      <c r="K2534" s="5" t="b">
        <v>0</v>
      </c>
      <c r="L2534" s="5" t="inlineStr">
        <is>
          <t>2026-08-20T14:25:48Z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2017-11-01</t>
        </is>
      </c>
      <c r="E2535" s="6" t="inlineStr">
        <is>
          <t>upt</t>
        </is>
      </c>
      <c r="F2535" s="6" t="n">
        <v>251779</v>
      </c>
      <c r="G2535" s="6" t="inlineStr">
        <is>
          <t>NTD</t>
        </is>
      </c>
      <c r="H2535" s="6" t="n">
        <v>251779</v>
      </c>
      <c r="I2535" s="6" t="inlineStr"/>
      <c r="J2535" s="6" t="n"/>
      <c r="K2535" s="6" t="b">
        <v>0</v>
      </c>
      <c r="L2535" s="6" t="inlineStr">
        <is>
          <t>2026-08-20T14:25:48Z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2017-12-01</t>
        </is>
      </c>
      <c r="E2536" s="5" t="inlineStr">
        <is>
          <t>upt</t>
        </is>
      </c>
      <c r="F2536" s="5" t="n">
        <v>232549</v>
      </c>
      <c r="G2536" s="5" t="inlineStr">
        <is>
          <t>NTD</t>
        </is>
      </c>
      <c r="H2536" s="5" t="n">
        <v>232549</v>
      </c>
      <c r="I2536" s="5" t="inlineStr"/>
      <c r="J2536" s="5" t="n"/>
      <c r="K2536" s="5" t="b">
        <v>0</v>
      </c>
      <c r="L2536" s="5" t="inlineStr">
        <is>
          <t>2026-08-20T14:25:48Z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2018-01-01</t>
        </is>
      </c>
      <c r="E2537" s="6" t="inlineStr">
        <is>
          <t>upt</t>
        </is>
      </c>
      <c r="F2537" s="6" t="n">
        <v>255600</v>
      </c>
      <c r="G2537" s="6" t="inlineStr">
        <is>
          <t>NTD</t>
        </is>
      </c>
      <c r="H2537" s="6" t="n">
        <v>255600</v>
      </c>
      <c r="I2537" s="6" t="inlineStr"/>
      <c r="J2537" s="6" t="n"/>
      <c r="K2537" s="6" t="b">
        <v>0</v>
      </c>
      <c r="L2537" s="6" t="inlineStr">
        <is>
          <t>2026-08-20T14:25:48Z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2018-02-01</t>
        </is>
      </c>
      <c r="E2538" s="5" t="inlineStr">
        <is>
          <t>upt</t>
        </is>
      </c>
      <c r="F2538" s="5" t="n">
        <v>239479</v>
      </c>
      <c r="G2538" s="5" t="inlineStr">
        <is>
          <t>NTD</t>
        </is>
      </c>
      <c r="H2538" s="5" t="n">
        <v>239479</v>
      </c>
      <c r="I2538" s="5" t="inlineStr"/>
      <c r="J2538" s="5" t="n"/>
      <c r="K2538" s="5" t="b">
        <v>0</v>
      </c>
      <c r="L2538" s="5" t="inlineStr">
        <is>
          <t>2026-08-20T14:25:48Z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2018-03-01</t>
        </is>
      </c>
      <c r="E2539" s="6" t="inlineStr">
        <is>
          <t>upt</t>
        </is>
      </c>
      <c r="F2539" s="6" t="n">
        <v>268135</v>
      </c>
      <c r="G2539" s="6" t="inlineStr">
        <is>
          <t>NTD</t>
        </is>
      </c>
      <c r="H2539" s="6" t="n">
        <v>268135</v>
      </c>
      <c r="I2539" s="6" t="inlineStr"/>
      <c r="J2539" s="6" t="n"/>
      <c r="K2539" s="6" t="b">
        <v>0</v>
      </c>
      <c r="L2539" s="6" t="inlineStr">
        <is>
          <t>2026-08-20T14:25:48Z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2018-04-01</t>
        </is>
      </c>
      <c r="E2540" s="5" t="inlineStr">
        <is>
          <t>upt</t>
        </is>
      </c>
      <c r="F2540" s="5" t="n">
        <v>263605</v>
      </c>
      <c r="G2540" s="5" t="inlineStr">
        <is>
          <t>NTD</t>
        </is>
      </c>
      <c r="H2540" s="5" t="n">
        <v>263605</v>
      </c>
      <c r="I2540" s="5" t="inlineStr"/>
      <c r="J2540" s="5" t="n"/>
      <c r="K2540" s="5" t="b">
        <v>0</v>
      </c>
      <c r="L2540" s="5" t="inlineStr">
        <is>
          <t>2026-08-20T14:25:48Z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2018-05-01</t>
        </is>
      </c>
      <c r="E2541" s="6" t="inlineStr">
        <is>
          <t>upt</t>
        </is>
      </c>
      <c r="F2541" s="6" t="n">
        <v>282902</v>
      </c>
      <c r="G2541" s="6" t="inlineStr">
        <is>
          <t>NTD</t>
        </is>
      </c>
      <c r="H2541" s="6" t="n">
        <v>282902</v>
      </c>
      <c r="I2541" s="6" t="inlineStr"/>
      <c r="J2541" s="6" t="n"/>
      <c r="K2541" s="6" t="b">
        <v>0</v>
      </c>
      <c r="L2541" s="6" t="inlineStr">
        <is>
          <t>2026-08-20T14:25:48Z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2018-06-01</t>
        </is>
      </c>
      <c r="E2542" s="5" t="inlineStr">
        <is>
          <t>upt</t>
        </is>
      </c>
      <c r="F2542" s="5" t="n">
        <v>270495</v>
      </c>
      <c r="G2542" s="5" t="inlineStr">
        <is>
          <t>NTD</t>
        </is>
      </c>
      <c r="H2542" s="5" t="n">
        <v>270495</v>
      </c>
      <c r="I2542" s="5" t="inlineStr"/>
      <c r="J2542" s="5" t="n"/>
      <c r="K2542" s="5" t="b">
        <v>0</v>
      </c>
      <c r="L2542" s="5" t="inlineStr">
        <is>
          <t>2026-08-20T14:25:48Z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2018-07-01</t>
        </is>
      </c>
      <c r="E2543" s="6" t="inlineStr">
        <is>
          <t>upt</t>
        </is>
      </c>
      <c r="F2543" s="6" t="n">
        <v>272810</v>
      </c>
      <c r="G2543" s="6" t="inlineStr">
        <is>
          <t>NTD</t>
        </is>
      </c>
      <c r="H2543" s="6" t="n">
        <v>272810</v>
      </c>
      <c r="I2543" s="6" t="inlineStr"/>
      <c r="J2543" s="6" t="n"/>
      <c r="K2543" s="6" t="b">
        <v>0</v>
      </c>
      <c r="L2543" s="6" t="inlineStr">
        <is>
          <t>2026-08-20T14:25:48Z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2018-08-01</t>
        </is>
      </c>
      <c r="E2544" s="5" t="inlineStr">
        <is>
          <t>upt</t>
        </is>
      </c>
      <c r="F2544" s="5" t="n">
        <v>290727</v>
      </c>
      <c r="G2544" s="5" t="inlineStr">
        <is>
          <t>NTD</t>
        </is>
      </c>
      <c r="H2544" s="5" t="n">
        <v>290727</v>
      </c>
      <c r="I2544" s="5" t="inlineStr"/>
      <c r="J2544" s="5" t="n"/>
      <c r="K2544" s="5" t="b">
        <v>0</v>
      </c>
      <c r="L2544" s="5" t="inlineStr">
        <is>
          <t>2026-08-20T14:25:48Z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2018-09-01</t>
        </is>
      </c>
      <c r="E2545" s="6" t="inlineStr">
        <is>
          <t>upt</t>
        </is>
      </c>
      <c r="F2545" s="6" t="n">
        <v>256845</v>
      </c>
      <c r="G2545" s="6" t="inlineStr">
        <is>
          <t>NTD</t>
        </is>
      </c>
      <c r="H2545" s="6" t="n">
        <v>256845</v>
      </c>
      <c r="I2545" s="6" t="inlineStr"/>
      <c r="J2545" s="6" t="n"/>
      <c r="K2545" s="6" t="b">
        <v>0</v>
      </c>
      <c r="L2545" s="6" t="inlineStr">
        <is>
          <t>2026-08-20T14:25:48Z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2018-10-01</t>
        </is>
      </c>
      <c r="E2546" s="5" t="inlineStr">
        <is>
          <t>upt</t>
        </is>
      </c>
      <c r="F2546" s="5" t="n">
        <v>291074</v>
      </c>
      <c r="G2546" s="5" t="inlineStr">
        <is>
          <t>NTD</t>
        </is>
      </c>
      <c r="H2546" s="5" t="n">
        <v>291074</v>
      </c>
      <c r="I2546" s="5" t="inlineStr"/>
      <c r="J2546" s="5" t="n"/>
      <c r="K2546" s="5" t="b">
        <v>0</v>
      </c>
      <c r="L2546" s="5" t="inlineStr">
        <is>
          <t>2026-08-20T14:25:48Z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2018-11-01</t>
        </is>
      </c>
      <c r="E2547" s="6" t="inlineStr">
        <is>
          <t>upt</t>
        </is>
      </c>
      <c r="F2547" s="6" t="n">
        <v>240025</v>
      </c>
      <c r="G2547" s="6" t="inlineStr">
        <is>
          <t>NTD</t>
        </is>
      </c>
      <c r="H2547" s="6" t="n">
        <v>240025</v>
      </c>
      <c r="I2547" s="6" t="inlineStr"/>
      <c r="J2547" s="6" t="n"/>
      <c r="K2547" s="6" t="b">
        <v>0</v>
      </c>
      <c r="L2547" s="6" t="inlineStr">
        <is>
          <t>2026-08-20T14:25:48Z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2018-12-01</t>
        </is>
      </c>
      <c r="E2548" s="5" t="inlineStr">
        <is>
          <t>upt</t>
        </is>
      </c>
      <c r="F2548" s="5" t="n">
        <v>222014</v>
      </c>
      <c r="G2548" s="5" t="inlineStr">
        <is>
          <t>NTD</t>
        </is>
      </c>
      <c r="H2548" s="5" t="n">
        <v>222014</v>
      </c>
      <c r="I2548" s="5" t="inlineStr"/>
      <c r="J2548" s="5" t="n"/>
      <c r="K2548" s="5" t="b">
        <v>0</v>
      </c>
      <c r="L2548" s="5" t="inlineStr">
        <is>
          <t>2026-08-20T14:25:48Z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2019-01-01</t>
        </is>
      </c>
      <c r="E2549" s="6" t="inlineStr">
        <is>
          <t>upt</t>
        </is>
      </c>
      <c r="F2549" s="6" t="n">
        <v>254220</v>
      </c>
      <c r="G2549" s="6" t="inlineStr">
        <is>
          <t>NTD</t>
        </is>
      </c>
      <c r="H2549" s="6" t="n">
        <v>254220</v>
      </c>
      <c r="I2549" s="6" t="inlineStr"/>
      <c r="J2549" s="6" t="n"/>
      <c r="K2549" s="6" t="b">
        <v>0</v>
      </c>
      <c r="L2549" s="6" t="inlineStr">
        <is>
          <t>2026-08-20T14:25:48Z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2019-02-01</t>
        </is>
      </c>
      <c r="E2550" s="5" t="inlineStr">
        <is>
          <t>upt</t>
        </is>
      </c>
      <c r="F2550" s="5" t="n">
        <v>227626</v>
      </c>
      <c r="G2550" s="5" t="inlineStr">
        <is>
          <t>NTD</t>
        </is>
      </c>
      <c r="H2550" s="5" t="n">
        <v>227626</v>
      </c>
      <c r="I2550" s="5" t="inlineStr"/>
      <c r="J2550" s="5" t="n"/>
      <c r="K2550" s="5" t="b">
        <v>0</v>
      </c>
      <c r="L2550" s="5" t="inlineStr">
        <is>
          <t>2026-08-20T14:25:48Z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2019-03-01</t>
        </is>
      </c>
      <c r="E2551" s="6" t="inlineStr">
        <is>
          <t>upt</t>
        </is>
      </c>
      <c r="F2551" s="6" t="n">
        <v>259460</v>
      </c>
      <c r="G2551" s="6" t="inlineStr">
        <is>
          <t>NTD</t>
        </is>
      </c>
      <c r="H2551" s="6" t="n">
        <v>259460</v>
      </c>
      <c r="I2551" s="6" t="inlineStr"/>
      <c r="J2551" s="6" t="n"/>
      <c r="K2551" s="6" t="b">
        <v>0</v>
      </c>
      <c r="L2551" s="6" t="inlineStr">
        <is>
          <t>2026-08-20T14:25:48Z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2019-04-01</t>
        </is>
      </c>
      <c r="E2552" s="5" t="inlineStr">
        <is>
          <t>upt</t>
        </is>
      </c>
      <c r="F2552" s="5" t="n">
        <v>270004</v>
      </c>
      <c r="G2552" s="5" t="inlineStr">
        <is>
          <t>NTD</t>
        </is>
      </c>
      <c r="H2552" s="5" t="n">
        <v>270004</v>
      </c>
      <c r="I2552" s="5" t="inlineStr"/>
      <c r="J2552" s="5" t="n"/>
      <c r="K2552" s="5" t="b">
        <v>0</v>
      </c>
      <c r="L2552" s="5" t="inlineStr">
        <is>
          <t>2026-08-20T14:25:48Z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2019-05-01</t>
        </is>
      </c>
      <c r="E2553" s="6" t="inlineStr">
        <is>
          <t>upt</t>
        </is>
      </c>
      <c r="F2553" s="6" t="n">
        <v>270372</v>
      </c>
      <c r="G2553" s="6" t="inlineStr">
        <is>
          <t>NTD</t>
        </is>
      </c>
      <c r="H2553" s="6" t="n">
        <v>270372</v>
      </c>
      <c r="I2553" s="6" t="inlineStr"/>
      <c r="J2553" s="6" t="n"/>
      <c r="K2553" s="6" t="b">
        <v>0</v>
      </c>
      <c r="L2553" s="6" t="inlineStr">
        <is>
          <t>2026-08-20T14:25:48Z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2019-06-01</t>
        </is>
      </c>
      <c r="E2554" s="5" t="inlineStr">
        <is>
          <t>upt</t>
        </is>
      </c>
      <c r="F2554" s="5" t="n">
        <v>254403</v>
      </c>
      <c r="G2554" s="5" t="inlineStr">
        <is>
          <t>NTD</t>
        </is>
      </c>
      <c r="H2554" s="5" t="n">
        <v>254403</v>
      </c>
      <c r="I2554" s="5" t="inlineStr"/>
      <c r="J2554" s="5" t="n"/>
      <c r="K2554" s="5" t="b">
        <v>0</v>
      </c>
      <c r="L2554" s="5" t="inlineStr">
        <is>
          <t>2026-08-20T14:25:48Z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2019-07-01</t>
        </is>
      </c>
      <c r="E2555" s="6" t="inlineStr">
        <is>
          <t>upt</t>
        </is>
      </c>
      <c r="F2555" s="6" t="n">
        <v>267114</v>
      </c>
      <c r="G2555" s="6" t="inlineStr">
        <is>
          <t>NTD</t>
        </is>
      </c>
      <c r="H2555" s="6" t="n">
        <v>267114</v>
      </c>
      <c r="I2555" s="6" t="inlineStr"/>
      <c r="J2555" s="6" t="n"/>
      <c r="K2555" s="6" t="b">
        <v>0</v>
      </c>
      <c r="L2555" s="6" t="inlineStr">
        <is>
          <t>2026-08-20T14:25:48Z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2019-08-01</t>
        </is>
      </c>
      <c r="E2556" s="5" t="inlineStr">
        <is>
          <t>upt</t>
        </is>
      </c>
      <c r="F2556" s="5" t="n">
        <v>281582</v>
      </c>
      <c r="G2556" s="5" t="inlineStr">
        <is>
          <t>NTD</t>
        </is>
      </c>
      <c r="H2556" s="5" t="n">
        <v>281582</v>
      </c>
      <c r="I2556" s="5" t="inlineStr"/>
      <c r="J2556" s="5" t="n"/>
      <c r="K2556" s="5" t="b">
        <v>0</v>
      </c>
      <c r="L2556" s="5" t="inlineStr">
        <is>
          <t>2026-08-20T14:25:48Z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2019-09-01</t>
        </is>
      </c>
      <c r="E2557" s="6" t="inlineStr">
        <is>
          <t>upt</t>
        </is>
      </c>
      <c r="F2557" s="6" t="n">
        <v>265929</v>
      </c>
      <c r="G2557" s="6" t="inlineStr">
        <is>
          <t>NTD</t>
        </is>
      </c>
      <c r="H2557" s="6" t="n">
        <v>265929</v>
      </c>
      <c r="I2557" s="6" t="inlineStr"/>
      <c r="J2557" s="6" t="n"/>
      <c r="K2557" s="6" t="b">
        <v>0</v>
      </c>
      <c r="L2557" s="6" t="inlineStr">
        <is>
          <t>2026-08-20T14:25:48Z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2019-10-01</t>
        </is>
      </c>
      <c r="E2558" s="5" t="inlineStr">
        <is>
          <t>upt</t>
        </is>
      </c>
      <c r="F2558" s="5" t="n">
        <v>272601</v>
      </c>
      <c r="G2558" s="5" t="inlineStr">
        <is>
          <t>NTD</t>
        </is>
      </c>
      <c r="H2558" s="5" t="n">
        <v>272601</v>
      </c>
      <c r="I2558" s="5" t="inlineStr"/>
      <c r="J2558" s="5" t="n"/>
      <c r="K2558" s="5" t="b">
        <v>0</v>
      </c>
      <c r="L2558" s="5" t="inlineStr">
        <is>
          <t>2026-08-20T14:25:48Z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2019-11-01</t>
        </is>
      </c>
      <c r="E2559" s="6" t="inlineStr">
        <is>
          <t>upt</t>
        </is>
      </c>
      <c r="F2559" s="6" t="n">
        <v>236467</v>
      </c>
      <c r="G2559" s="6" t="inlineStr">
        <is>
          <t>NTD</t>
        </is>
      </c>
      <c r="H2559" s="6" t="n">
        <v>236467</v>
      </c>
      <c r="I2559" s="6" t="inlineStr"/>
      <c r="J2559" s="6" t="n"/>
      <c r="K2559" s="6" t="b">
        <v>0</v>
      </c>
      <c r="L2559" s="6" t="inlineStr">
        <is>
          <t>2026-08-20T14:25:48Z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2019-12-01</t>
        </is>
      </c>
      <c r="E2560" s="5" t="inlineStr">
        <is>
          <t>upt</t>
        </is>
      </c>
      <c r="F2560" s="5" t="n">
        <v>222284</v>
      </c>
      <c r="G2560" s="5" t="inlineStr">
        <is>
          <t>NTD</t>
        </is>
      </c>
      <c r="H2560" s="5" t="n">
        <v>222284</v>
      </c>
      <c r="I2560" s="5" t="inlineStr"/>
      <c r="J2560" s="5" t="n"/>
      <c r="K2560" s="5" t="b">
        <v>0</v>
      </c>
      <c r="L2560" s="5" t="inlineStr">
        <is>
          <t>2026-08-20T14:25:48Z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2020-01-01</t>
        </is>
      </c>
      <c r="E2561" s="6" t="inlineStr">
        <is>
          <t>upt</t>
        </is>
      </c>
      <c r="F2561" s="6" t="n">
        <v>250572</v>
      </c>
      <c r="G2561" s="6" t="inlineStr">
        <is>
          <t>NTD</t>
        </is>
      </c>
      <c r="H2561" s="6" t="n">
        <v>250572</v>
      </c>
      <c r="I2561" s="6" t="inlineStr"/>
      <c r="J2561" s="6" t="n"/>
      <c r="K2561" s="6" t="b">
        <v>0</v>
      </c>
      <c r="L2561" s="6" t="inlineStr">
        <is>
          <t>2026-08-20T14:25:48Z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2020-02-01</t>
        </is>
      </c>
      <c r="E2562" s="5" t="inlineStr">
        <is>
          <t>upt</t>
        </is>
      </c>
      <c r="F2562" s="5" t="n">
        <v>234528</v>
      </c>
      <c r="G2562" s="5" t="inlineStr">
        <is>
          <t>NTD</t>
        </is>
      </c>
      <c r="H2562" s="5" t="n">
        <v>234528</v>
      </c>
      <c r="I2562" s="5" t="inlineStr"/>
      <c r="J2562" s="5" t="n"/>
      <c r="K2562" s="5" t="b">
        <v>0</v>
      </c>
      <c r="L2562" s="5" t="inlineStr">
        <is>
          <t>2026-08-20T14:25:48Z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2020-03-01</t>
        </is>
      </c>
      <c r="E2563" s="6" t="inlineStr">
        <is>
          <t>upt</t>
        </is>
      </c>
      <c r="F2563" s="6" t="n">
        <v>123738</v>
      </c>
      <c r="G2563" s="6" t="inlineStr">
        <is>
          <t>NTD</t>
        </is>
      </c>
      <c r="H2563" s="6" t="n">
        <v>123738</v>
      </c>
      <c r="I2563" s="6" t="inlineStr"/>
      <c r="J2563" s="6" t="n"/>
      <c r="K2563" s="6" t="b">
        <v>0</v>
      </c>
      <c r="L2563" s="6" t="inlineStr">
        <is>
          <t>2026-08-20T14:25:48Z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2020-04-01</t>
        </is>
      </c>
      <c r="E2564" s="5" t="inlineStr">
        <is>
          <t>upt</t>
        </is>
      </c>
      <c r="F2564" s="5" t="n">
        <v>31661</v>
      </c>
      <c r="G2564" s="5" t="inlineStr">
        <is>
          <t>NTD</t>
        </is>
      </c>
      <c r="H2564" s="5" t="n">
        <v>31661</v>
      </c>
      <c r="I2564" s="5" t="inlineStr"/>
      <c r="J2564" s="5" t="n"/>
      <c r="K2564" s="5" t="b">
        <v>0</v>
      </c>
      <c r="L2564" s="5" t="inlineStr">
        <is>
          <t>2026-08-20T14:25:48Z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2020-05-01</t>
        </is>
      </c>
      <c r="E2565" s="6" t="inlineStr">
        <is>
          <t>upt</t>
        </is>
      </c>
      <c r="F2565" s="6" t="n">
        <v>40648</v>
      </c>
      <c r="G2565" s="6" t="inlineStr">
        <is>
          <t>NTD</t>
        </is>
      </c>
      <c r="H2565" s="6" t="n">
        <v>40648</v>
      </c>
      <c r="I2565" s="6" t="inlineStr"/>
      <c r="J2565" s="6" t="n"/>
      <c r="K2565" s="6" t="b">
        <v>0</v>
      </c>
      <c r="L2565" s="6" t="inlineStr">
        <is>
          <t>2026-08-20T14:25:48Z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2020-06-01</t>
        </is>
      </c>
      <c r="E2566" s="5" t="inlineStr">
        <is>
          <t>upt</t>
        </is>
      </c>
      <c r="F2566" s="5" t="n">
        <v>52677</v>
      </c>
      <c r="G2566" s="5" t="inlineStr">
        <is>
          <t>NTD</t>
        </is>
      </c>
      <c r="H2566" s="5" t="n">
        <v>52677</v>
      </c>
      <c r="I2566" s="5" t="inlineStr"/>
      <c r="J2566" s="5" t="n"/>
      <c r="K2566" s="5" t="b">
        <v>0</v>
      </c>
      <c r="L2566" s="5" t="inlineStr">
        <is>
          <t>2026-08-20T14:25:48Z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2020-07-01</t>
        </is>
      </c>
      <c r="E2567" s="6" t="inlineStr">
        <is>
          <t>upt</t>
        </is>
      </c>
      <c r="F2567" s="6" t="n">
        <v>56326</v>
      </c>
      <c r="G2567" s="6" t="inlineStr">
        <is>
          <t>NTD</t>
        </is>
      </c>
      <c r="H2567" s="6" t="n">
        <v>56326</v>
      </c>
      <c r="I2567" s="6" t="inlineStr"/>
      <c r="J2567" s="6" t="n"/>
      <c r="K2567" s="6" t="b">
        <v>0</v>
      </c>
      <c r="L2567" s="6" t="inlineStr">
        <is>
          <t>2026-08-20T14:25:48Z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2020-08-01</t>
        </is>
      </c>
      <c r="E2568" s="5" t="inlineStr">
        <is>
          <t>upt</t>
        </is>
      </c>
      <c r="F2568" s="5" t="n">
        <v>55660</v>
      </c>
      <c r="G2568" s="5" t="inlineStr">
        <is>
          <t>NTD</t>
        </is>
      </c>
      <c r="H2568" s="5" t="n">
        <v>55660</v>
      </c>
      <c r="I2568" s="5" t="inlineStr"/>
      <c r="J2568" s="5" t="n"/>
      <c r="K2568" s="5" t="b">
        <v>0</v>
      </c>
      <c r="L2568" s="5" t="inlineStr">
        <is>
          <t>2026-08-20T14:25:48Z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2020-09-01</t>
        </is>
      </c>
      <c r="E2569" s="6" t="inlineStr">
        <is>
          <t>upt</t>
        </is>
      </c>
      <c r="F2569" s="6" t="n">
        <v>55273</v>
      </c>
      <c r="G2569" s="6" t="inlineStr">
        <is>
          <t>NTD</t>
        </is>
      </c>
      <c r="H2569" s="6" t="n">
        <v>55273</v>
      </c>
      <c r="I2569" s="6" t="inlineStr"/>
      <c r="J2569" s="6" t="n"/>
      <c r="K2569" s="6" t="b">
        <v>0</v>
      </c>
      <c r="L2569" s="6" t="inlineStr">
        <is>
          <t>2026-08-20T14:25:48Z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2020-10-01</t>
        </is>
      </c>
      <c r="E2570" s="5" t="inlineStr">
        <is>
          <t>upt</t>
        </is>
      </c>
      <c r="F2570" s="5" t="n">
        <v>57323</v>
      </c>
      <c r="G2570" s="5" t="inlineStr">
        <is>
          <t>NTD</t>
        </is>
      </c>
      <c r="H2570" s="5" t="n">
        <v>57323</v>
      </c>
      <c r="I2570" s="5" t="inlineStr"/>
      <c r="J2570" s="5" t="n"/>
      <c r="K2570" s="5" t="b">
        <v>0</v>
      </c>
      <c r="L2570" s="5" t="inlineStr">
        <is>
          <t>2026-08-20T14:25:48Z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2020-11-01</t>
        </is>
      </c>
      <c r="E2571" s="6" t="inlineStr">
        <is>
          <t>upt</t>
        </is>
      </c>
      <c r="F2571" s="6" t="n">
        <v>54897</v>
      </c>
      <c r="G2571" s="6" t="inlineStr">
        <is>
          <t>NTD</t>
        </is>
      </c>
      <c r="H2571" s="6" t="n">
        <v>54897</v>
      </c>
      <c r="I2571" s="6" t="inlineStr"/>
      <c r="J2571" s="6" t="n"/>
      <c r="K2571" s="6" t="b">
        <v>0</v>
      </c>
      <c r="L2571" s="6" t="inlineStr">
        <is>
          <t>2026-08-20T14:25:48Z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2020-12-01</t>
        </is>
      </c>
      <c r="E2572" s="5" t="inlineStr">
        <is>
          <t>upt</t>
        </is>
      </c>
      <c r="F2572" s="5" t="n">
        <v>44896</v>
      </c>
      <c r="G2572" s="5" t="inlineStr">
        <is>
          <t>NTD</t>
        </is>
      </c>
      <c r="H2572" s="5" t="n">
        <v>44896</v>
      </c>
      <c r="I2572" s="5" t="inlineStr"/>
      <c r="J2572" s="5" t="n"/>
      <c r="K2572" s="5" t="b">
        <v>0</v>
      </c>
      <c r="L2572" s="5" t="inlineStr">
        <is>
          <t>2026-08-20T14:25:48Z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2021-01-01</t>
        </is>
      </c>
      <c r="E2573" s="6" t="inlineStr">
        <is>
          <t>upt</t>
        </is>
      </c>
      <c r="F2573" s="6" t="n">
        <v>40789</v>
      </c>
      <c r="G2573" s="6" t="inlineStr">
        <is>
          <t>NTD</t>
        </is>
      </c>
      <c r="H2573" s="6" t="n">
        <v>40789</v>
      </c>
      <c r="I2573" s="6" t="inlineStr"/>
      <c r="J2573" s="6" t="n"/>
      <c r="K2573" s="6" t="b">
        <v>0</v>
      </c>
      <c r="L2573" s="6" t="inlineStr">
        <is>
          <t>2026-08-20T14:25:48Z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2021-02-01</t>
        </is>
      </c>
      <c r="E2574" s="5" t="inlineStr">
        <is>
          <t>upt</t>
        </is>
      </c>
      <c r="F2574" s="5" t="n">
        <v>43050</v>
      </c>
      <c r="G2574" s="5" t="inlineStr">
        <is>
          <t>NTD</t>
        </is>
      </c>
      <c r="H2574" s="5" t="n">
        <v>43050</v>
      </c>
      <c r="I2574" s="5" t="inlineStr"/>
      <c r="J2574" s="5" t="n"/>
      <c r="K2574" s="5" t="b">
        <v>0</v>
      </c>
      <c r="L2574" s="5" t="inlineStr">
        <is>
          <t>2026-08-20T14:25:48Z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2021-03-01</t>
        </is>
      </c>
      <c r="E2575" s="6" t="inlineStr">
        <is>
          <t>upt</t>
        </is>
      </c>
      <c r="F2575" s="6" t="n">
        <v>52674</v>
      </c>
      <c r="G2575" s="6" t="inlineStr">
        <is>
          <t>NTD</t>
        </is>
      </c>
      <c r="H2575" s="6" t="n">
        <v>52674</v>
      </c>
      <c r="I2575" s="6" t="inlineStr"/>
      <c r="J2575" s="6" t="n"/>
      <c r="K2575" s="6" t="b">
        <v>0</v>
      </c>
      <c r="L2575" s="6" t="inlineStr">
        <is>
          <t>2026-08-20T14:25:48Z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2021-04-01</t>
        </is>
      </c>
      <c r="E2576" s="5" t="inlineStr">
        <is>
          <t>upt</t>
        </is>
      </c>
      <c r="F2576" s="5" t="n">
        <v>55562</v>
      </c>
      <c r="G2576" s="5" t="inlineStr">
        <is>
          <t>NTD</t>
        </is>
      </c>
      <c r="H2576" s="5" t="n">
        <v>55562</v>
      </c>
      <c r="I2576" s="5" t="inlineStr"/>
      <c r="J2576" s="5" t="n"/>
      <c r="K2576" s="5" t="b">
        <v>0</v>
      </c>
      <c r="L2576" s="5" t="inlineStr">
        <is>
          <t>2026-08-20T14:25:48Z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2021-05-01</t>
        </is>
      </c>
      <c r="E2577" s="6" t="inlineStr">
        <is>
          <t>upt</t>
        </is>
      </c>
      <c r="F2577" s="6" t="n">
        <v>62030</v>
      </c>
      <c r="G2577" s="6" t="inlineStr">
        <is>
          <t>NTD</t>
        </is>
      </c>
      <c r="H2577" s="6" t="n">
        <v>62030</v>
      </c>
      <c r="I2577" s="6" t="inlineStr"/>
      <c r="J2577" s="6" t="n"/>
      <c r="K2577" s="6" t="b">
        <v>0</v>
      </c>
      <c r="L2577" s="6" t="inlineStr">
        <is>
          <t>2026-08-20T14:25:48Z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2021-06-01</t>
        </is>
      </c>
      <c r="E2578" s="5" t="inlineStr">
        <is>
          <t>upt</t>
        </is>
      </c>
      <c r="F2578" s="5" t="n">
        <v>73051</v>
      </c>
      <c r="G2578" s="5" t="inlineStr">
        <is>
          <t>NTD</t>
        </is>
      </c>
      <c r="H2578" s="5" t="n">
        <v>73051</v>
      </c>
      <c r="I2578" s="5" t="inlineStr"/>
      <c r="J2578" s="5" t="n"/>
      <c r="K2578" s="5" t="b">
        <v>0</v>
      </c>
      <c r="L2578" s="5" t="inlineStr">
        <is>
          <t>2026-08-20T14:25:48Z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2021-07-01</t>
        </is>
      </c>
      <c r="E2579" s="6" t="inlineStr">
        <is>
          <t>upt</t>
        </is>
      </c>
      <c r="F2579" s="6" t="n">
        <v>82325</v>
      </c>
      <c r="G2579" s="6" t="inlineStr">
        <is>
          <t>NTD</t>
        </is>
      </c>
      <c r="H2579" s="6" t="n">
        <v>82325</v>
      </c>
      <c r="I2579" s="6" t="inlineStr"/>
      <c r="J2579" s="6" t="n"/>
      <c r="K2579" s="6" t="b">
        <v>0</v>
      </c>
      <c r="L2579" s="6" t="inlineStr">
        <is>
          <t>2026-08-20T14:25:48Z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2021-08-01</t>
        </is>
      </c>
      <c r="E2580" s="5" t="inlineStr">
        <is>
          <t>upt</t>
        </is>
      </c>
      <c r="F2580" s="5" t="n">
        <v>80775</v>
      </c>
      <c r="G2580" s="5" t="inlineStr">
        <is>
          <t>NTD</t>
        </is>
      </c>
      <c r="H2580" s="5" t="n">
        <v>80775</v>
      </c>
      <c r="I2580" s="5" t="inlineStr"/>
      <c r="J2580" s="5" t="n"/>
      <c r="K2580" s="5" t="b">
        <v>0</v>
      </c>
      <c r="L2580" s="5" t="inlineStr">
        <is>
          <t>2026-08-20T14:25:48Z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2021-09-01</t>
        </is>
      </c>
      <c r="E2581" s="6" t="inlineStr">
        <is>
          <t>upt</t>
        </is>
      </c>
      <c r="F2581" s="6" t="n">
        <v>82037</v>
      </c>
      <c r="G2581" s="6" t="inlineStr">
        <is>
          <t>NTD</t>
        </is>
      </c>
      <c r="H2581" s="6" t="n">
        <v>82037</v>
      </c>
      <c r="I2581" s="6" t="inlineStr"/>
      <c r="J2581" s="6" t="n"/>
      <c r="K2581" s="6" t="b">
        <v>0</v>
      </c>
      <c r="L2581" s="6" t="inlineStr">
        <is>
          <t>2026-08-20T14:25:48Z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2021-10-01</t>
        </is>
      </c>
      <c r="E2582" s="5" t="inlineStr">
        <is>
          <t>upt</t>
        </is>
      </c>
      <c r="F2582" s="5" t="n">
        <v>84079</v>
      </c>
      <c r="G2582" s="5" t="inlineStr">
        <is>
          <t>NTD</t>
        </is>
      </c>
      <c r="H2582" s="5" t="n">
        <v>84079</v>
      </c>
      <c r="I2582" s="5" t="inlineStr"/>
      <c r="J2582" s="5" t="n"/>
      <c r="K2582" s="5" t="b">
        <v>0</v>
      </c>
      <c r="L2582" s="5" t="inlineStr">
        <is>
          <t>2026-08-20T14:25:48Z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2021-11-01</t>
        </is>
      </c>
      <c r="E2583" s="6" t="inlineStr">
        <is>
          <t>upt</t>
        </is>
      </c>
      <c r="F2583" s="6" t="n">
        <v>82049</v>
      </c>
      <c r="G2583" s="6" t="inlineStr">
        <is>
          <t>NTD</t>
        </is>
      </c>
      <c r="H2583" s="6" t="n">
        <v>82049</v>
      </c>
      <c r="I2583" s="6" t="inlineStr"/>
      <c r="J2583" s="6" t="n"/>
      <c r="K2583" s="6" t="b">
        <v>0</v>
      </c>
      <c r="L2583" s="6" t="inlineStr">
        <is>
          <t>2026-08-20T14:25:48Z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2021-12-01</t>
        </is>
      </c>
      <c r="E2584" s="5" t="inlineStr">
        <is>
          <t>upt</t>
        </is>
      </c>
      <c r="F2584" s="5" t="n">
        <v>76449</v>
      </c>
      <c r="G2584" s="5" t="inlineStr">
        <is>
          <t>NTD</t>
        </is>
      </c>
      <c r="H2584" s="5" t="n">
        <v>76449</v>
      </c>
      <c r="I2584" s="5" t="inlineStr"/>
      <c r="J2584" s="5" t="n"/>
      <c r="K2584" s="5" t="b">
        <v>0</v>
      </c>
      <c r="L2584" s="5" t="inlineStr">
        <is>
          <t>2026-08-20T14:25:48Z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2022-01-01</t>
        </is>
      </c>
      <c r="E2585" s="6" t="inlineStr">
        <is>
          <t>upt</t>
        </is>
      </c>
      <c r="F2585" s="6" t="n">
        <v>68338</v>
      </c>
      <c r="G2585" s="6" t="inlineStr">
        <is>
          <t>NTD</t>
        </is>
      </c>
      <c r="H2585" s="6" t="n">
        <v>68338</v>
      </c>
      <c r="I2585" s="6" t="inlineStr"/>
      <c r="J2585" s="6" t="n"/>
      <c r="K2585" s="6" t="b">
        <v>0</v>
      </c>
      <c r="L2585" s="6" t="inlineStr">
        <is>
          <t>2026-08-20T14:25:48Z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2022-02-01</t>
        </is>
      </c>
      <c r="E2586" s="5" t="inlineStr">
        <is>
          <t>upt</t>
        </is>
      </c>
      <c r="F2586" s="5" t="n">
        <v>74227</v>
      </c>
      <c r="G2586" s="5" t="inlineStr">
        <is>
          <t>NTD</t>
        </is>
      </c>
      <c r="H2586" s="5" t="n">
        <v>74227</v>
      </c>
      <c r="I2586" s="5" t="inlineStr"/>
      <c r="J2586" s="5" t="n"/>
      <c r="K2586" s="5" t="b">
        <v>0</v>
      </c>
      <c r="L2586" s="5" t="inlineStr">
        <is>
          <t>2026-08-20T14:25:48Z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2022-03-01</t>
        </is>
      </c>
      <c r="E2587" s="6" t="inlineStr">
        <is>
          <t>upt</t>
        </is>
      </c>
      <c r="F2587" s="6" t="n">
        <v>94436</v>
      </c>
      <c r="G2587" s="6" t="inlineStr">
        <is>
          <t>NTD</t>
        </is>
      </c>
      <c r="H2587" s="6" t="n">
        <v>94436</v>
      </c>
      <c r="I2587" s="6" t="inlineStr"/>
      <c r="J2587" s="6" t="n"/>
      <c r="K2587" s="6" t="b">
        <v>0</v>
      </c>
      <c r="L2587" s="6" t="inlineStr">
        <is>
          <t>2026-08-20T14:25:48Z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2022-04-01</t>
        </is>
      </c>
      <c r="E2588" s="5" t="inlineStr">
        <is>
          <t>upt</t>
        </is>
      </c>
      <c r="F2588" s="5" t="n">
        <v>97369</v>
      </c>
      <c r="G2588" s="5" t="inlineStr">
        <is>
          <t>NTD</t>
        </is>
      </c>
      <c r="H2588" s="5" t="n">
        <v>97369</v>
      </c>
      <c r="I2588" s="5" t="inlineStr"/>
      <c r="J2588" s="5" t="n"/>
      <c r="K2588" s="5" t="b">
        <v>0</v>
      </c>
      <c r="L2588" s="5" t="inlineStr">
        <is>
          <t>2026-08-20T14:25:48Z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2022-05-01</t>
        </is>
      </c>
      <c r="E2589" s="6" t="inlineStr">
        <is>
          <t>upt</t>
        </is>
      </c>
      <c r="F2589" s="6" t="n">
        <v>105347</v>
      </c>
      <c r="G2589" s="6" t="inlineStr">
        <is>
          <t>NTD</t>
        </is>
      </c>
      <c r="H2589" s="6" t="n">
        <v>105347</v>
      </c>
      <c r="I2589" s="6" t="inlineStr"/>
      <c r="J2589" s="6" t="n"/>
      <c r="K2589" s="6" t="b">
        <v>0</v>
      </c>
      <c r="L2589" s="6" t="inlineStr">
        <is>
          <t>2026-08-20T14:25:48Z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2022-06-01</t>
        </is>
      </c>
      <c r="E2590" s="5" t="inlineStr">
        <is>
          <t>upt</t>
        </is>
      </c>
      <c r="F2590" s="5" t="n">
        <v>110495</v>
      </c>
      <c r="G2590" s="5" t="inlineStr">
        <is>
          <t>NTD</t>
        </is>
      </c>
      <c r="H2590" s="5" t="n">
        <v>110495</v>
      </c>
      <c r="I2590" s="5" t="inlineStr"/>
      <c r="J2590" s="5" t="n"/>
      <c r="K2590" s="5" t="b">
        <v>0</v>
      </c>
      <c r="L2590" s="5" t="inlineStr">
        <is>
          <t>2026-08-20T14:25:48Z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2022-07-01</t>
        </is>
      </c>
      <c r="E2591" s="6" t="inlineStr">
        <is>
          <t>upt</t>
        </is>
      </c>
      <c r="F2591" s="6" t="n">
        <v>109093</v>
      </c>
      <c r="G2591" s="6" t="inlineStr">
        <is>
          <t>NTD</t>
        </is>
      </c>
      <c r="H2591" s="6" t="n">
        <v>109093</v>
      </c>
      <c r="I2591" s="6" t="inlineStr"/>
      <c r="J2591" s="6" t="n"/>
      <c r="K2591" s="6" t="b">
        <v>0</v>
      </c>
      <c r="L2591" s="6" t="inlineStr">
        <is>
          <t>2026-08-20T14:25:48Z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2022-08-01</t>
        </is>
      </c>
      <c r="E2592" s="5" t="inlineStr">
        <is>
          <t>upt</t>
        </is>
      </c>
      <c r="F2592" s="5" t="n">
        <v>121184</v>
      </c>
      <c r="G2592" s="5" t="inlineStr">
        <is>
          <t>NTD</t>
        </is>
      </c>
      <c r="H2592" s="5" t="n">
        <v>121184</v>
      </c>
      <c r="I2592" s="5" t="inlineStr"/>
      <c r="J2592" s="5" t="n"/>
      <c r="K2592" s="5" t="b">
        <v>0</v>
      </c>
      <c r="L2592" s="5" t="inlineStr">
        <is>
          <t>2026-08-20T14:25:48Z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2022-09-01</t>
        </is>
      </c>
      <c r="E2593" s="6" t="inlineStr">
        <is>
          <t>upt</t>
        </is>
      </c>
      <c r="F2593" s="6" t="n">
        <v>115109</v>
      </c>
      <c r="G2593" s="6" t="inlineStr">
        <is>
          <t>NTD</t>
        </is>
      </c>
      <c r="H2593" s="6" t="n">
        <v>115109</v>
      </c>
      <c r="I2593" s="6" t="inlineStr"/>
      <c r="J2593" s="6" t="n"/>
      <c r="K2593" s="6" t="b">
        <v>0</v>
      </c>
      <c r="L2593" s="6" t="inlineStr">
        <is>
          <t>2026-08-20T14:25:48Z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2022-10-01</t>
        </is>
      </c>
      <c r="E2594" s="5" t="inlineStr">
        <is>
          <t>upt</t>
        </is>
      </c>
      <c r="F2594" s="5" t="n">
        <v>115324</v>
      </c>
      <c r="G2594" s="5" t="inlineStr">
        <is>
          <t>NTD</t>
        </is>
      </c>
      <c r="H2594" s="5" t="n">
        <v>115324</v>
      </c>
      <c r="I2594" s="5" t="inlineStr"/>
      <c r="J2594" s="5" t="n"/>
      <c r="K2594" s="5" t="b">
        <v>0</v>
      </c>
      <c r="L2594" s="5" t="inlineStr">
        <is>
          <t>2026-08-20T14:25:48Z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2022-11-01</t>
        </is>
      </c>
      <c r="E2595" s="6" t="inlineStr">
        <is>
          <t>upt</t>
        </is>
      </c>
      <c r="F2595" s="6" t="n">
        <v>102624</v>
      </c>
      <c r="G2595" s="6" t="inlineStr">
        <is>
          <t>NTD</t>
        </is>
      </c>
      <c r="H2595" s="6" t="n">
        <v>102624</v>
      </c>
      <c r="I2595" s="6" t="inlineStr"/>
      <c r="J2595" s="6" t="n"/>
      <c r="K2595" s="6" t="b">
        <v>0</v>
      </c>
      <c r="L2595" s="6" t="inlineStr">
        <is>
          <t>2026-08-20T14:25:48Z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2022-12-01</t>
        </is>
      </c>
      <c r="E2596" s="5" t="inlineStr">
        <is>
          <t>upt</t>
        </is>
      </c>
      <c r="F2596" s="5" t="n">
        <v>91699</v>
      </c>
      <c r="G2596" s="5" t="inlineStr">
        <is>
          <t>NTD</t>
        </is>
      </c>
      <c r="H2596" s="5" t="n">
        <v>91699</v>
      </c>
      <c r="I2596" s="5" t="inlineStr"/>
      <c r="J2596" s="5" t="n"/>
      <c r="K2596" s="5" t="b">
        <v>0</v>
      </c>
      <c r="L2596" s="5" t="inlineStr">
        <is>
          <t>2026-08-20T14:25:48Z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2023-01-01</t>
        </is>
      </c>
      <c r="E2597" s="6" t="inlineStr">
        <is>
          <t>upt</t>
        </is>
      </c>
      <c r="F2597" s="6" t="n">
        <v>97628</v>
      </c>
      <c r="G2597" s="6" t="inlineStr">
        <is>
          <t>NTD</t>
        </is>
      </c>
      <c r="H2597" s="6" t="n">
        <v>97628</v>
      </c>
      <c r="I2597" s="6" t="inlineStr"/>
      <c r="J2597" s="6" t="n"/>
      <c r="K2597" s="6" t="b">
        <v>0</v>
      </c>
      <c r="L2597" s="6" t="inlineStr">
        <is>
          <t>2026-08-20T14:25:48Z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2023-02-01</t>
        </is>
      </c>
      <c r="E2598" s="5" t="inlineStr">
        <is>
          <t>upt</t>
        </is>
      </c>
      <c r="F2598" s="5" t="n">
        <v>97499</v>
      </c>
      <c r="G2598" s="5" t="inlineStr">
        <is>
          <t>NTD</t>
        </is>
      </c>
      <c r="H2598" s="5" t="n">
        <v>97499</v>
      </c>
      <c r="I2598" s="5" t="inlineStr"/>
      <c r="J2598" s="5" t="n"/>
      <c r="K2598" s="5" t="b">
        <v>0</v>
      </c>
      <c r="L2598" s="5" t="inlineStr">
        <is>
          <t>2026-08-20T14:25:48Z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2023-03-01</t>
        </is>
      </c>
      <c r="E2599" s="6" t="inlineStr">
        <is>
          <t>upt</t>
        </is>
      </c>
      <c r="F2599" s="6" t="n">
        <v>109892</v>
      </c>
      <c r="G2599" s="6" t="inlineStr">
        <is>
          <t>NTD</t>
        </is>
      </c>
      <c r="H2599" s="6" t="n">
        <v>109892</v>
      </c>
      <c r="I2599" s="6" t="inlineStr"/>
      <c r="J2599" s="6" t="n"/>
      <c r="K2599" s="6" t="b">
        <v>0</v>
      </c>
      <c r="L2599" s="6" t="inlineStr">
        <is>
          <t>2026-08-20T14:25:48Z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2023-04-01</t>
        </is>
      </c>
      <c r="E2600" s="5" t="inlineStr">
        <is>
          <t>upt</t>
        </is>
      </c>
      <c r="F2600" s="5" t="n">
        <v>111240</v>
      </c>
      <c r="G2600" s="5" t="inlineStr">
        <is>
          <t>NTD</t>
        </is>
      </c>
      <c r="H2600" s="5" t="n">
        <v>111240</v>
      </c>
      <c r="I2600" s="5" t="inlineStr"/>
      <c r="J2600" s="5" t="n"/>
      <c r="K2600" s="5" t="b">
        <v>0</v>
      </c>
      <c r="L2600" s="5" t="inlineStr">
        <is>
          <t>2026-08-20T14:25:48Z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2023-05-01</t>
        </is>
      </c>
      <c r="E2601" s="6" t="inlineStr">
        <is>
          <t>upt</t>
        </is>
      </c>
      <c r="F2601" s="6" t="n">
        <v>118241</v>
      </c>
      <c r="G2601" s="6" t="inlineStr">
        <is>
          <t>NTD</t>
        </is>
      </c>
      <c r="H2601" s="6" t="n">
        <v>118241</v>
      </c>
      <c r="I2601" s="6" t="inlineStr"/>
      <c r="J2601" s="6" t="n"/>
      <c r="K2601" s="6" t="b">
        <v>0</v>
      </c>
      <c r="L2601" s="6" t="inlineStr">
        <is>
          <t>2026-08-20T14:25:48Z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2023-06-01</t>
        </is>
      </c>
      <c r="E2602" s="5" t="inlineStr">
        <is>
          <t>upt</t>
        </is>
      </c>
      <c r="F2602" s="5" t="n">
        <v>118865</v>
      </c>
      <c r="G2602" s="5" t="inlineStr">
        <is>
          <t>NTD</t>
        </is>
      </c>
      <c r="H2602" s="5" t="n">
        <v>118865</v>
      </c>
      <c r="I2602" s="5" t="inlineStr"/>
      <c r="J2602" s="5" t="n"/>
      <c r="K2602" s="5" t="b">
        <v>0</v>
      </c>
      <c r="L2602" s="5" t="inlineStr">
        <is>
          <t>2026-08-20T14:25:48Z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2023-07-01</t>
        </is>
      </c>
      <c r="E2603" s="6" t="inlineStr">
        <is>
          <t>upt</t>
        </is>
      </c>
      <c r="F2603" s="6" t="n">
        <v>120493</v>
      </c>
      <c r="G2603" s="6" t="inlineStr">
        <is>
          <t>NTD</t>
        </is>
      </c>
      <c r="H2603" s="6" t="n">
        <v>120493</v>
      </c>
      <c r="I2603" s="6" t="inlineStr"/>
      <c r="J2603" s="6" t="n"/>
      <c r="K2603" s="6" t="b">
        <v>0</v>
      </c>
      <c r="L2603" s="6" t="inlineStr">
        <is>
          <t>2026-08-20T14:25:48Z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2023-08-01</t>
        </is>
      </c>
      <c r="E2604" s="5" t="inlineStr">
        <is>
          <t>upt</t>
        </is>
      </c>
      <c r="F2604" s="5" t="n">
        <v>135400</v>
      </c>
      <c r="G2604" s="5" t="inlineStr">
        <is>
          <t>NTD</t>
        </is>
      </c>
      <c r="H2604" s="5" t="n">
        <v>135400</v>
      </c>
      <c r="I2604" s="5" t="inlineStr"/>
      <c r="J2604" s="5" t="n"/>
      <c r="K2604" s="5" t="b">
        <v>0</v>
      </c>
      <c r="L2604" s="5" t="inlineStr">
        <is>
          <t>2026-08-20T14:25:48Z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2023-09-01</t>
        </is>
      </c>
      <c r="E2605" s="6" t="inlineStr">
        <is>
          <t>upt</t>
        </is>
      </c>
      <c r="F2605" s="6" t="n">
        <v>125066</v>
      </c>
      <c r="G2605" s="6" t="inlineStr">
        <is>
          <t>NTD</t>
        </is>
      </c>
      <c r="H2605" s="6" t="n">
        <v>125066</v>
      </c>
      <c r="I2605" s="6" t="inlineStr"/>
      <c r="J2605" s="6" t="n"/>
      <c r="K2605" s="6" t="b">
        <v>0</v>
      </c>
      <c r="L2605" s="6" t="inlineStr">
        <is>
          <t>2026-08-20T14:25:48Z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2023-10-01</t>
        </is>
      </c>
      <c r="E2606" s="5" t="inlineStr">
        <is>
          <t>upt</t>
        </is>
      </c>
      <c r="F2606" s="5" t="n">
        <v>128021</v>
      </c>
      <c r="G2606" s="5" t="inlineStr">
        <is>
          <t>NTD</t>
        </is>
      </c>
      <c r="H2606" s="5" t="n">
        <v>128021</v>
      </c>
      <c r="I2606" s="5" t="inlineStr"/>
      <c r="J2606" s="5" t="n"/>
      <c r="K2606" s="5" t="b">
        <v>0</v>
      </c>
      <c r="L2606" s="5" t="inlineStr">
        <is>
          <t>2026-08-20T14:25:48Z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2023-11-01</t>
        </is>
      </c>
      <c r="E2607" s="6" t="inlineStr">
        <is>
          <t>upt</t>
        </is>
      </c>
      <c r="F2607" s="6" t="n">
        <v>106401</v>
      </c>
      <c r="G2607" s="6" t="inlineStr">
        <is>
          <t>NTD</t>
        </is>
      </c>
      <c r="H2607" s="6" t="n">
        <v>106401</v>
      </c>
      <c r="I2607" s="6" t="inlineStr"/>
      <c r="J2607" s="6" t="n"/>
      <c r="K2607" s="6" t="b">
        <v>0</v>
      </c>
      <c r="L2607" s="6" t="inlineStr">
        <is>
          <t>2026-08-20T14:25:48Z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2023-12-01</t>
        </is>
      </c>
      <c r="E2608" s="5" t="inlineStr">
        <is>
          <t>upt</t>
        </is>
      </c>
      <c r="F2608" s="5" t="n">
        <v>101984</v>
      </c>
      <c r="G2608" s="5" t="inlineStr">
        <is>
          <t>NTD</t>
        </is>
      </c>
      <c r="H2608" s="5" t="n">
        <v>101984</v>
      </c>
      <c r="I2608" s="5" t="inlineStr"/>
      <c r="J2608" s="5" t="n"/>
      <c r="K2608" s="5" t="b">
        <v>0</v>
      </c>
      <c r="L2608" s="5" t="inlineStr">
        <is>
          <t>2026-08-20T14:25:48Z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2024-01-01</t>
        </is>
      </c>
      <c r="E2609" s="6" t="inlineStr">
        <is>
          <t>upt</t>
        </is>
      </c>
      <c r="F2609" s="6" t="n">
        <v>113382</v>
      </c>
      <c r="G2609" s="6" t="inlineStr">
        <is>
          <t>NTD</t>
        </is>
      </c>
      <c r="H2609" s="6" t="n">
        <v>113382</v>
      </c>
      <c r="I2609" s="6" t="inlineStr"/>
      <c r="J2609" s="6" t="n"/>
      <c r="K2609" s="6" t="b">
        <v>0</v>
      </c>
      <c r="L2609" s="6" t="inlineStr">
        <is>
          <t>2026-08-20T14:25:48Z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2024-02-01</t>
        </is>
      </c>
      <c r="E2610" s="5" t="inlineStr">
        <is>
          <t>upt</t>
        </is>
      </c>
      <c r="F2610" s="5" t="n">
        <v>108372</v>
      </c>
      <c r="G2610" s="5" t="inlineStr">
        <is>
          <t>NTD</t>
        </is>
      </c>
      <c r="H2610" s="5" t="n">
        <v>108372</v>
      </c>
      <c r="I2610" s="5" t="inlineStr"/>
      <c r="J2610" s="5" t="n"/>
      <c r="K2610" s="5" t="b">
        <v>0</v>
      </c>
      <c r="L2610" s="5" t="inlineStr">
        <is>
          <t>2026-08-20T14:25:48Z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2024-03-01</t>
        </is>
      </c>
      <c r="E2611" s="6" t="inlineStr">
        <is>
          <t>upt</t>
        </is>
      </c>
      <c r="F2611" s="6" t="n">
        <v>121606</v>
      </c>
      <c r="G2611" s="6" t="inlineStr">
        <is>
          <t>NTD</t>
        </is>
      </c>
      <c r="H2611" s="6" t="n">
        <v>121606</v>
      </c>
      <c r="I2611" s="6" t="inlineStr"/>
      <c r="J2611" s="6" t="n"/>
      <c r="K2611" s="6" t="b">
        <v>0</v>
      </c>
      <c r="L2611" s="6" t="inlineStr">
        <is>
          <t>2026-08-20T14:25:48Z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2024-04-01</t>
        </is>
      </c>
      <c r="E2612" s="5" t="inlineStr">
        <is>
          <t>upt</t>
        </is>
      </c>
      <c r="F2612" s="5" t="n">
        <v>123033</v>
      </c>
      <c r="G2612" s="5" t="inlineStr">
        <is>
          <t>NTD</t>
        </is>
      </c>
      <c r="H2612" s="5" t="n">
        <v>123033</v>
      </c>
      <c r="I2612" s="5" t="inlineStr"/>
      <c r="J2612" s="5" t="n"/>
      <c r="K2612" s="5" t="b">
        <v>0</v>
      </c>
      <c r="L2612" s="5" t="inlineStr">
        <is>
          <t>2026-08-20T14:25:48Z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2024-05-01</t>
        </is>
      </c>
      <c r="E2613" s="6" t="inlineStr">
        <is>
          <t>upt</t>
        </is>
      </c>
      <c r="F2613" s="6" t="n">
        <v>128158</v>
      </c>
      <c r="G2613" s="6" t="inlineStr">
        <is>
          <t>NTD</t>
        </is>
      </c>
      <c r="H2613" s="6" t="n">
        <v>128158</v>
      </c>
      <c r="I2613" s="6" t="inlineStr"/>
      <c r="J2613" s="6" t="n"/>
      <c r="K2613" s="6" t="b">
        <v>0</v>
      </c>
      <c r="L2613" s="6" t="inlineStr">
        <is>
          <t>2026-08-20T14:25:48Z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2024-06-01</t>
        </is>
      </c>
      <c r="E2614" s="5" t="inlineStr">
        <is>
          <t>upt</t>
        </is>
      </c>
      <c r="F2614" s="5" t="n">
        <v>120316</v>
      </c>
      <c r="G2614" s="5" t="inlineStr">
        <is>
          <t>NTD</t>
        </is>
      </c>
      <c r="H2614" s="5" t="n">
        <v>120316</v>
      </c>
      <c r="I2614" s="5" t="inlineStr"/>
      <c r="J2614" s="5" t="n"/>
      <c r="K2614" s="5" t="b">
        <v>0</v>
      </c>
      <c r="L2614" s="5" t="inlineStr">
        <is>
          <t>2026-08-20T14:25:48Z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2024-07-01</t>
        </is>
      </c>
      <c r="E2615" s="6" t="inlineStr">
        <is>
          <t>upt</t>
        </is>
      </c>
      <c r="F2615" s="6" t="n">
        <v>128282</v>
      </c>
      <c r="G2615" s="6" t="inlineStr">
        <is>
          <t>NTD</t>
        </is>
      </c>
      <c r="H2615" s="6" t="n">
        <v>128282</v>
      </c>
      <c r="I2615" s="6" t="inlineStr"/>
      <c r="J2615" s="6" t="n"/>
      <c r="K2615" s="6" t="b">
        <v>0</v>
      </c>
      <c r="L2615" s="6" t="inlineStr">
        <is>
          <t>2026-08-20T14:25:48Z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2024-08-01</t>
        </is>
      </c>
      <c r="E2616" s="5" t="inlineStr">
        <is>
          <t>upt</t>
        </is>
      </c>
      <c r="F2616" s="5" t="n">
        <v>136064</v>
      </c>
      <c r="G2616" s="5" t="inlineStr">
        <is>
          <t>NTD</t>
        </is>
      </c>
      <c r="H2616" s="5" t="n">
        <v>136064</v>
      </c>
      <c r="I2616" s="5" t="inlineStr"/>
      <c r="J2616" s="5" t="n"/>
      <c r="K2616" s="5" t="b">
        <v>0</v>
      </c>
      <c r="L2616" s="5" t="inlineStr">
        <is>
          <t>2026-08-20T14:25:48Z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2024-09-01</t>
        </is>
      </c>
      <c r="E2617" s="6" t="inlineStr">
        <is>
          <t>upt</t>
        </is>
      </c>
      <c r="F2617" s="6" t="n">
        <v>127716</v>
      </c>
      <c r="G2617" s="6" t="inlineStr">
        <is>
          <t>NTD</t>
        </is>
      </c>
      <c r="H2617" s="6" t="n">
        <v>127716</v>
      </c>
      <c r="I2617" s="6" t="inlineStr"/>
      <c r="J2617" s="6" t="n"/>
      <c r="K2617" s="6" t="b">
        <v>0</v>
      </c>
      <c r="L2617" s="6" t="inlineStr">
        <is>
          <t>2026-08-20T14:25:48Z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2024-10-01</t>
        </is>
      </c>
      <c r="E2618" s="5" t="inlineStr">
        <is>
          <t>upt</t>
        </is>
      </c>
      <c r="F2618" s="5" t="n">
        <v>138119</v>
      </c>
      <c r="G2618" s="5" t="inlineStr">
        <is>
          <t>NTD</t>
        </is>
      </c>
      <c r="H2618" s="5" t="n">
        <v>138119</v>
      </c>
      <c r="I2618" s="5" t="inlineStr"/>
      <c r="J2618" s="5" t="n"/>
      <c r="K2618" s="5" t="b">
        <v>0</v>
      </c>
      <c r="L2618" s="5" t="inlineStr">
        <is>
          <t>2026-08-20T14:25:48Z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2024-11-01</t>
        </is>
      </c>
      <c r="E2619" s="6" t="inlineStr">
        <is>
          <t>upt</t>
        </is>
      </c>
      <c r="F2619" s="6" t="n">
        <v>111014</v>
      </c>
      <c r="G2619" s="6" t="inlineStr">
        <is>
          <t>NTD</t>
        </is>
      </c>
      <c r="H2619" s="6" t="n">
        <v>111014</v>
      </c>
      <c r="I2619" s="6" t="inlineStr"/>
      <c r="J2619" s="6" t="n"/>
      <c r="K2619" s="6" t="b">
        <v>0</v>
      </c>
      <c r="L2619" s="6" t="inlineStr">
        <is>
          <t>2026-08-20T14:25:48Z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2024-12-01</t>
        </is>
      </c>
      <c r="E2620" s="5" t="inlineStr">
        <is>
          <t>upt</t>
        </is>
      </c>
      <c r="F2620" s="5" t="n">
        <v>107524</v>
      </c>
      <c r="G2620" s="5" t="inlineStr">
        <is>
          <t>NTD</t>
        </is>
      </c>
      <c r="H2620" s="5" t="n">
        <v>107524</v>
      </c>
      <c r="I2620" s="5" t="inlineStr"/>
      <c r="J2620" s="5" t="n"/>
      <c r="K2620" s="5" t="b">
        <v>0</v>
      </c>
      <c r="L2620" s="5" t="inlineStr">
        <is>
          <t>2026-08-20T14:25:48Z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2025-01-01</t>
        </is>
      </c>
      <c r="E2621" s="6" t="inlineStr">
        <is>
          <t>upt</t>
        </is>
      </c>
      <c r="F2621" s="6" t="n">
        <v>121913</v>
      </c>
      <c r="G2621" s="6" t="inlineStr">
        <is>
          <t>NTD</t>
        </is>
      </c>
      <c r="H2621" s="6" t="n">
        <v>121913</v>
      </c>
      <c r="I2621" s="6" t="inlineStr"/>
      <c r="J2621" s="6" t="n"/>
      <c r="K2621" s="6" t="b">
        <v>0</v>
      </c>
      <c r="L2621" s="6" t="inlineStr">
        <is>
          <t>2026-08-20T14:25:48Z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2025-02-01</t>
        </is>
      </c>
      <c r="E2622" s="5" t="inlineStr">
        <is>
          <t>upt</t>
        </is>
      </c>
      <c r="F2622" s="5" t="n">
        <v>111359</v>
      </c>
      <c r="G2622" s="5" t="inlineStr">
        <is>
          <t>NTD</t>
        </is>
      </c>
      <c r="H2622" s="5" t="n">
        <v>111359</v>
      </c>
      <c r="I2622" s="5" t="inlineStr"/>
      <c r="J2622" s="5" t="n"/>
      <c r="K2622" s="5" t="b">
        <v>0</v>
      </c>
      <c r="L2622" s="5" t="inlineStr">
        <is>
          <t>2026-08-20T14:25:48Z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2025-03-01</t>
        </is>
      </c>
      <c r="E2623" s="6" t="inlineStr">
        <is>
          <t>upt</t>
        </is>
      </c>
      <c r="F2623" s="6" t="n">
        <v>127053</v>
      </c>
      <c r="G2623" s="6" t="inlineStr">
        <is>
          <t>NTD</t>
        </is>
      </c>
      <c r="H2623" s="6" t="n">
        <v>127053</v>
      </c>
      <c r="I2623" s="6" t="inlineStr"/>
      <c r="J2623" s="6" t="n"/>
      <c r="K2623" s="6" t="b">
        <v>0</v>
      </c>
      <c r="L2623" s="6" t="inlineStr">
        <is>
          <t>2026-08-20T14:25:48Z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2025-04-01</t>
        </is>
      </c>
      <c r="E2624" s="5" t="inlineStr">
        <is>
          <t>upt</t>
        </is>
      </c>
      <c r="F2624" s="5" t="n">
        <v>131866</v>
      </c>
      <c r="G2624" s="5" t="inlineStr">
        <is>
          <t>NTD</t>
        </is>
      </c>
      <c r="H2624" s="5" t="n">
        <v>131866</v>
      </c>
      <c r="I2624" s="5" t="inlineStr"/>
      <c r="J2624" s="5" t="n"/>
      <c r="K2624" s="5" t="b">
        <v>0</v>
      </c>
      <c r="L2624" s="5" t="inlineStr">
        <is>
          <t>2026-08-20T14:25:48Z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2025-05-01</t>
        </is>
      </c>
      <c r="E2625" s="6" t="inlineStr">
        <is>
          <t>upt</t>
        </is>
      </c>
      <c r="F2625" s="6" t="n">
        <v>133371</v>
      </c>
      <c r="G2625" s="6" t="inlineStr">
        <is>
          <t>NTD</t>
        </is>
      </c>
      <c r="H2625" s="6" t="n">
        <v>133371</v>
      </c>
      <c r="I2625" s="6" t="inlineStr"/>
      <c r="J2625" s="6" t="n"/>
      <c r="K2625" s="6" t="b">
        <v>0</v>
      </c>
      <c r="L2625" s="6" t="inlineStr">
        <is>
          <t>2026-08-20T14:25:48Z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2025-06-01</t>
        </is>
      </c>
      <c r="E2626" s="5" t="inlineStr">
        <is>
          <t>upt</t>
        </is>
      </c>
      <c r="F2626" s="5" t="n">
        <v>127748</v>
      </c>
      <c r="G2626" s="5" t="inlineStr">
        <is>
          <t>NTD</t>
        </is>
      </c>
      <c r="H2626" s="5" t="n">
        <v>127748</v>
      </c>
      <c r="I2626" s="5" t="inlineStr"/>
      <c r="J2626" s="5" t="n"/>
      <c r="K2626" s="5" t="b">
        <v>0</v>
      </c>
      <c r="L2626" s="5" t="inlineStr">
        <is>
          <t>2026-08-20T14:25:48Z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2025-07-01</t>
        </is>
      </c>
      <c r="E2627" s="6" t="inlineStr">
        <is>
          <t>upt</t>
        </is>
      </c>
      <c r="F2627" s="6" t="n">
        <v>150844</v>
      </c>
      <c r="G2627" s="6" t="inlineStr">
        <is>
          <t>NTD</t>
        </is>
      </c>
      <c r="H2627" s="6" t="n">
        <v>150844</v>
      </c>
      <c r="I2627" s="6" t="inlineStr"/>
      <c r="J2627" s="6" t="n"/>
      <c r="K2627" s="6" t="b">
        <v>0</v>
      </c>
      <c r="L2627" s="6" t="inlineStr">
        <is>
          <t>2026-08-20T14:25:48Z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2025-08-01</t>
        </is>
      </c>
      <c r="E2628" s="5" t="inlineStr">
        <is>
          <t>upt</t>
        </is>
      </c>
      <c r="F2628" s="5" t="n">
        <v>163354</v>
      </c>
      <c r="G2628" s="5" t="inlineStr">
        <is>
          <t>NTD</t>
        </is>
      </c>
      <c r="H2628" s="5" t="n">
        <v>163354</v>
      </c>
      <c r="I2628" s="5" t="inlineStr"/>
      <c r="J2628" s="5" t="n"/>
      <c r="K2628" s="5" t="b">
        <v>0</v>
      </c>
      <c r="L2628" s="5" t="inlineStr">
        <is>
          <t>2026-08-20T14:25:48Z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2025-09-01</t>
        </is>
      </c>
      <c r="E2629" s="6" t="inlineStr">
        <is>
          <t>upt</t>
        </is>
      </c>
      <c r="F2629" s="6" t="n">
        <v>158404</v>
      </c>
      <c r="G2629" s="6" t="inlineStr">
        <is>
          <t>NTD</t>
        </is>
      </c>
      <c r="H2629" s="6" t="n">
        <v>158404</v>
      </c>
      <c r="I2629" s="6" t="inlineStr"/>
      <c r="J2629" s="6" t="n"/>
      <c r="K2629" s="6" t="b">
        <v>0</v>
      </c>
      <c r="L2629" s="6" t="inlineStr">
        <is>
          <t>2026-08-20T14:25:48Z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2025-10-01</t>
        </is>
      </c>
      <c r="E2630" s="5" t="inlineStr">
        <is>
          <t>upt</t>
        </is>
      </c>
      <c r="F2630" s="5" t="n">
        <v>163986</v>
      </c>
      <c r="G2630" s="5" t="inlineStr">
        <is>
          <t>NTD</t>
        </is>
      </c>
      <c r="H2630" s="5" t="n">
        <v>163986</v>
      </c>
      <c r="I2630" s="5" t="inlineStr"/>
      <c r="J2630" s="5" t="n"/>
      <c r="K2630" s="5" t="b">
        <v>0</v>
      </c>
      <c r="L2630" s="5" t="inlineStr">
        <is>
          <t>2026-08-20T14:25:48Z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2025-11-01</t>
        </is>
      </c>
      <c r="E2631" s="6" t="inlineStr">
        <is>
          <t>upt</t>
        </is>
      </c>
      <c r="F2631" s="6" t="n">
        <v>134593</v>
      </c>
      <c r="G2631" s="6" t="inlineStr">
        <is>
          <t>NTD</t>
        </is>
      </c>
      <c r="H2631" s="6" t="n">
        <v>134593</v>
      </c>
      <c r="I2631" s="6" t="inlineStr"/>
      <c r="J2631" s="6" t="n"/>
      <c r="K2631" s="6" t="b">
        <v>0</v>
      </c>
      <c r="L2631" s="6" t="inlineStr">
        <is>
          <t>2026-08-20T14:25:48Z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2025-12-01</t>
        </is>
      </c>
      <c r="E2632" s="5" t="inlineStr">
        <is>
          <t>upt</t>
        </is>
      </c>
      <c r="F2632" s="5" t="n">
        <v>133096</v>
      </c>
      <c r="G2632" s="5" t="inlineStr">
        <is>
          <t>NTD</t>
        </is>
      </c>
      <c r="H2632" s="5" t="n">
        <v>133096</v>
      </c>
      <c r="I2632" s="5" t="inlineStr"/>
      <c r="J2632" s="5" t="n"/>
      <c r="K2632" s="5" t="b">
        <v>0</v>
      </c>
      <c r="L2632" s="5" t="inlineStr">
        <is>
          <t>2026-08-20T14:25:48Z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2026-01-01</t>
        </is>
      </c>
      <c r="E2633" s="6" t="inlineStr">
        <is>
          <t>upt</t>
        </is>
      </c>
      <c r="F2633" s="6" t="n">
        <v>142510</v>
      </c>
      <c r="G2633" s="6" t="inlineStr">
        <is>
          <t>NTD</t>
        </is>
      </c>
      <c r="H2633" s="6" t="n">
        <v>142510</v>
      </c>
      <c r="I2633" s="6" t="inlineStr"/>
      <c r="J2633" s="6" t="n"/>
      <c r="K2633" s="6" t="b">
        <v>0</v>
      </c>
      <c r="L2633" s="6" t="inlineStr">
        <is>
          <t>2026-08-20T14:25:48Z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2026-02-01</t>
        </is>
      </c>
      <c r="E2634" s="5" t="inlineStr">
        <is>
          <t>upt</t>
        </is>
      </c>
      <c r="F2634" s="5" t="n">
        <v>137650</v>
      </c>
      <c r="G2634" s="5" t="inlineStr">
        <is>
          <t>NTD</t>
        </is>
      </c>
      <c r="H2634" s="5" t="n">
        <v>137650</v>
      </c>
      <c r="I2634" s="5" t="inlineStr"/>
      <c r="J2634" s="5" t="n"/>
      <c r="K2634" s="5" t="b">
        <v>0</v>
      </c>
      <c r="L2634" s="5" t="inlineStr">
        <is>
          <t>2026-08-20T14:25:48Z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2026-03-01</t>
        </is>
      </c>
      <c r="E2635" s="6" t="inlineStr">
        <is>
          <t>upt</t>
        </is>
      </c>
      <c r="F2635" s="6" t="n">
        <v>163485</v>
      </c>
      <c r="G2635" s="6" t="inlineStr">
        <is>
          <t>NTD</t>
        </is>
      </c>
      <c r="H2635" s="6" t="n">
        <v>163485</v>
      </c>
      <c r="I2635" s="6" t="inlineStr"/>
      <c r="J2635" s="6" t="n"/>
      <c r="K2635" s="6" t="b">
        <v>0</v>
      </c>
      <c r="L2635" s="6" t="inlineStr">
        <is>
          <t>2026-08-20T14:25:48Z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2026-04-01</t>
        </is>
      </c>
      <c r="E2636" s="5" t="inlineStr">
        <is>
          <t>upt</t>
        </is>
      </c>
      <c r="F2636" s="5" t="n">
        <v>151248</v>
      </c>
      <c r="G2636" s="5" t="inlineStr">
        <is>
          <t>NTD</t>
        </is>
      </c>
      <c r="H2636" s="5" t="n">
        <v>151248</v>
      </c>
      <c r="I2636" s="5" t="inlineStr"/>
      <c r="J2636" s="5" t="n"/>
      <c r="K2636" s="5" t="b">
        <v>0</v>
      </c>
      <c r="L2636" s="5" t="inlineStr">
        <is>
          <t>2026-08-20T14:25:48Z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2026-05-01</t>
        </is>
      </c>
      <c r="E2637" s="6" t="inlineStr">
        <is>
          <t>upt</t>
        </is>
      </c>
      <c r="F2637" s="6" t="n">
        <v>153217</v>
      </c>
      <c r="G2637" s="6" t="inlineStr">
        <is>
          <t>NTD</t>
        </is>
      </c>
      <c r="H2637" s="6" t="n">
        <v>153217</v>
      </c>
      <c r="I2637" s="6" t="inlineStr"/>
      <c r="J2637" s="6" t="n"/>
      <c r="K2637" s="6" t="b">
        <v>0</v>
      </c>
      <c r="L2637" s="6" t="inlineStr">
        <is>
          <t>2026-08-20T14:25:48Z</t>
        </is>
      </c>
    </row>
    <row r="2638">
      <c r="A2638" s="5" t="inlineStr">
        <is>
          <t>ggbus</t>
        </is>
      </c>
      <c r="B2638" s="5" t="inlineStr">
        <is>
          <t>Golden Gate Bus</t>
        </is>
      </c>
      <c r="C2638" s="5" t="n">
        <v>90016</v>
      </c>
      <c r="D2638" s="5" t="inlineStr">
        <is>
          <t>2026-06-01</t>
        </is>
      </c>
      <c r="E2638" s="5" t="inlineStr">
        <is>
          <t>upt</t>
        </is>
      </c>
      <c r="F2638" s="5" t="n">
        <v>163711</v>
      </c>
      <c r="G2638" s="5" t="inlineStr">
        <is>
          <t>NTD</t>
        </is>
      </c>
      <c r="H2638" s="5" t="n">
        <v>163711</v>
      </c>
      <c r="I2638" s="5" t="inlineStr"/>
      <c r="J2638" s="5" t="n"/>
      <c r="K2638" s="5" t="b">
        <v>0</v>
      </c>
      <c r="L2638" s="5" t="inlineStr">
        <is>
          <t>2026-08-20T14:25:48Z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2013-07-01</t>
        </is>
      </c>
      <c r="E2639" s="6" t="inlineStr">
        <is>
          <t>upt</t>
        </is>
      </c>
      <c r="F2639" s="6" t="n">
        <v>37636</v>
      </c>
      <c r="G2639" s="6" t="inlineStr">
        <is>
          <t>NTD</t>
        </is>
      </c>
      <c r="H2639" s="6" t="n">
        <v>37636</v>
      </c>
      <c r="I2639" s="6" t="inlineStr"/>
      <c r="J2639" s="6" t="n"/>
      <c r="K2639" s="6" t="b">
        <v>0</v>
      </c>
      <c r="L2639" s="6" t="inlineStr">
        <is>
          <t>2026-08-20T14:25:48Z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2013-08-01</t>
        </is>
      </c>
      <c r="E2640" s="5" t="inlineStr">
        <is>
          <t>upt</t>
        </is>
      </c>
      <c r="F2640" s="5" t="n">
        <v>55362</v>
      </c>
      <c r="G2640" s="5" t="inlineStr">
        <is>
          <t>NTD</t>
        </is>
      </c>
      <c r="H2640" s="5" t="n">
        <v>55362</v>
      </c>
      <c r="I2640" s="5" t="inlineStr"/>
      <c r="J2640" s="5" t="n"/>
      <c r="K2640" s="5" t="b">
        <v>0</v>
      </c>
      <c r="L2640" s="5" t="inlineStr">
        <is>
          <t>2026-08-20T14:25:48Z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2013-09-01</t>
        </is>
      </c>
      <c r="E2641" s="6" t="inlineStr">
        <is>
          <t>upt</t>
        </is>
      </c>
      <c r="F2641" s="6" t="n">
        <v>64905</v>
      </c>
      <c r="G2641" s="6" t="inlineStr">
        <is>
          <t>NTD</t>
        </is>
      </c>
      <c r="H2641" s="6" t="n">
        <v>64905</v>
      </c>
      <c r="I2641" s="6" t="inlineStr"/>
      <c r="J2641" s="6" t="n"/>
      <c r="K2641" s="6" t="b">
        <v>0</v>
      </c>
      <c r="L2641" s="6" t="inlineStr">
        <is>
          <t>2026-08-20T14:25:48Z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2013-10-01</t>
        </is>
      </c>
      <c r="E2642" s="5" t="inlineStr">
        <is>
          <t>upt</t>
        </is>
      </c>
      <c r="F2642" s="5" t="n">
        <v>60672</v>
      </c>
      <c r="G2642" s="5" t="inlineStr">
        <is>
          <t>NTD</t>
        </is>
      </c>
      <c r="H2642" s="5" t="n">
        <v>60672</v>
      </c>
      <c r="I2642" s="5" t="inlineStr"/>
      <c r="J2642" s="5" t="n"/>
      <c r="K2642" s="5" t="b">
        <v>0</v>
      </c>
      <c r="L2642" s="5" t="inlineStr">
        <is>
          <t>2026-08-20T14:25:48Z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2013-11-01</t>
        </is>
      </c>
      <c r="E2643" s="6" t="inlineStr">
        <is>
          <t>upt</t>
        </is>
      </c>
      <c r="F2643" s="6" t="n">
        <v>51803</v>
      </c>
      <c r="G2643" s="6" t="inlineStr">
        <is>
          <t>NTD</t>
        </is>
      </c>
      <c r="H2643" s="6" t="n">
        <v>51803</v>
      </c>
      <c r="I2643" s="6" t="inlineStr"/>
      <c r="J2643" s="6" t="n"/>
      <c r="K2643" s="6" t="b">
        <v>0</v>
      </c>
      <c r="L2643" s="6" t="inlineStr">
        <is>
          <t>2026-08-20T14:25:48Z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2013-12-01</t>
        </is>
      </c>
      <c r="E2644" s="5" t="inlineStr">
        <is>
          <t>upt</t>
        </is>
      </c>
      <c r="F2644" s="5" t="n">
        <v>54380</v>
      </c>
      <c r="G2644" s="5" t="inlineStr">
        <is>
          <t>NTD</t>
        </is>
      </c>
      <c r="H2644" s="5" t="n">
        <v>54380</v>
      </c>
      <c r="I2644" s="5" t="inlineStr"/>
      <c r="J2644" s="5" t="n"/>
      <c r="K2644" s="5" t="b">
        <v>0</v>
      </c>
      <c r="L2644" s="5" t="inlineStr">
        <is>
          <t>2026-08-20T14:25:48Z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2014-01-01</t>
        </is>
      </c>
      <c r="E2645" s="6" t="inlineStr">
        <is>
          <t>upt</t>
        </is>
      </c>
      <c r="F2645" s="6" t="n">
        <v>53353</v>
      </c>
      <c r="G2645" s="6" t="inlineStr">
        <is>
          <t>NTD</t>
        </is>
      </c>
      <c r="H2645" s="6" t="n">
        <v>53353</v>
      </c>
      <c r="I2645" s="6" t="inlineStr"/>
      <c r="J2645" s="6" t="n"/>
      <c r="K2645" s="6" t="b">
        <v>0</v>
      </c>
      <c r="L2645" s="6" t="inlineStr">
        <is>
          <t>2026-08-20T14:25:48Z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2014-02-01</t>
        </is>
      </c>
      <c r="E2646" s="5" t="inlineStr">
        <is>
          <t>upt</t>
        </is>
      </c>
      <c r="F2646" s="5" t="n">
        <v>46425</v>
      </c>
      <c r="G2646" s="5" t="inlineStr">
        <is>
          <t>NTD</t>
        </is>
      </c>
      <c r="H2646" s="5" t="n">
        <v>46425</v>
      </c>
      <c r="I2646" s="5" t="inlineStr"/>
      <c r="J2646" s="5" t="n"/>
      <c r="K2646" s="5" t="b">
        <v>0</v>
      </c>
      <c r="L2646" s="5" t="inlineStr">
        <is>
          <t>2026-08-20T14:25:48Z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2014-03-01</t>
        </is>
      </c>
      <c r="E2647" s="6" t="inlineStr">
        <is>
          <t>upt</t>
        </is>
      </c>
      <c r="F2647" s="6" t="n">
        <v>59615</v>
      </c>
      <c r="G2647" s="6" t="inlineStr">
        <is>
          <t>NTD</t>
        </is>
      </c>
      <c r="H2647" s="6" t="n">
        <v>59615</v>
      </c>
      <c r="I2647" s="6" t="inlineStr"/>
      <c r="J2647" s="6" t="n"/>
      <c r="K2647" s="6" t="b">
        <v>0</v>
      </c>
      <c r="L2647" s="6" t="inlineStr">
        <is>
          <t>2026-08-20T14:25:48Z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2014-04-01</t>
        </is>
      </c>
      <c r="E2648" s="5" t="inlineStr">
        <is>
          <t>upt</t>
        </is>
      </c>
      <c r="F2648" s="5" t="n">
        <v>67429</v>
      </c>
      <c r="G2648" s="5" t="inlineStr">
        <is>
          <t>NTD</t>
        </is>
      </c>
      <c r="H2648" s="5" t="n">
        <v>67429</v>
      </c>
      <c r="I2648" s="5" t="inlineStr"/>
      <c r="J2648" s="5" t="n"/>
      <c r="K2648" s="5" t="b">
        <v>0</v>
      </c>
      <c r="L2648" s="5" t="inlineStr">
        <is>
          <t>2026-08-20T14:25:48Z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2014-05-01</t>
        </is>
      </c>
      <c r="E2649" s="6" t="inlineStr">
        <is>
          <t>upt</t>
        </is>
      </c>
      <c r="F2649" s="6" t="n">
        <v>76479</v>
      </c>
      <c r="G2649" s="6" t="inlineStr">
        <is>
          <t>NTD</t>
        </is>
      </c>
      <c r="H2649" s="6" t="n">
        <v>76479</v>
      </c>
      <c r="I2649" s="6" t="inlineStr"/>
      <c r="J2649" s="6" t="n"/>
      <c r="K2649" s="6" t="b">
        <v>0</v>
      </c>
      <c r="L2649" s="6" t="inlineStr">
        <is>
          <t>2026-08-20T14:25:48Z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2014-06-01</t>
        </is>
      </c>
      <c r="E2650" s="5" t="inlineStr">
        <is>
          <t>upt</t>
        </is>
      </c>
      <c r="F2650" s="5" t="n">
        <v>68405</v>
      </c>
      <c r="G2650" s="5" t="inlineStr">
        <is>
          <t>NTD</t>
        </is>
      </c>
      <c r="H2650" s="5" t="n">
        <v>68405</v>
      </c>
      <c r="I2650" s="5" t="inlineStr"/>
      <c r="J2650" s="5" t="n"/>
      <c r="K2650" s="5" t="b">
        <v>0</v>
      </c>
      <c r="L2650" s="5" t="inlineStr">
        <is>
          <t>2026-08-20T14:25:48Z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2014-07-01</t>
        </is>
      </c>
      <c r="E2651" s="6" t="inlineStr">
        <is>
          <t>upt</t>
        </is>
      </c>
      <c r="F2651" s="6" t="n">
        <v>255360</v>
      </c>
      <c r="G2651" s="6" t="inlineStr">
        <is>
          <t>NTD</t>
        </is>
      </c>
      <c r="H2651" s="6" t="n">
        <v>255360</v>
      </c>
      <c r="I2651" s="6" t="inlineStr"/>
      <c r="J2651" s="6" t="n"/>
      <c r="K2651" s="6" t="b">
        <v>0</v>
      </c>
      <c r="L2651" s="6" t="inlineStr">
        <is>
          <t>2026-08-20T14:25:48Z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2014-08-01</t>
        </is>
      </c>
      <c r="E2652" s="5" t="inlineStr">
        <is>
          <t>upt</t>
        </is>
      </c>
      <c r="F2652" s="5" t="n">
        <v>276257</v>
      </c>
      <c r="G2652" s="5" t="inlineStr">
        <is>
          <t>NTD</t>
        </is>
      </c>
      <c r="H2652" s="5" t="n">
        <v>276257</v>
      </c>
      <c r="I2652" s="5" t="inlineStr"/>
      <c r="J2652" s="5" t="n"/>
      <c r="K2652" s="5" t="b">
        <v>0</v>
      </c>
      <c r="L2652" s="5" t="inlineStr">
        <is>
          <t>2026-08-20T14:25:48Z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2014-09-01</t>
        </is>
      </c>
      <c r="E2653" s="6" t="inlineStr">
        <is>
          <t>upt</t>
        </is>
      </c>
      <c r="F2653" s="6" t="n">
        <v>306915</v>
      </c>
      <c r="G2653" s="6" t="inlineStr">
        <is>
          <t>NTD</t>
        </is>
      </c>
      <c r="H2653" s="6" t="n">
        <v>306915</v>
      </c>
      <c r="I2653" s="6" t="inlineStr"/>
      <c r="J2653" s="6" t="n"/>
      <c r="K2653" s="6" t="b">
        <v>0</v>
      </c>
      <c r="L2653" s="6" t="inlineStr">
        <is>
          <t>2026-08-20T14:25:48Z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2014-10-01</t>
        </is>
      </c>
      <c r="E2654" s="5" t="inlineStr">
        <is>
          <t>upt</t>
        </is>
      </c>
      <c r="F2654" s="5" t="n">
        <v>307625</v>
      </c>
      <c r="G2654" s="5" t="inlineStr">
        <is>
          <t>NTD</t>
        </is>
      </c>
      <c r="H2654" s="5" t="n">
        <v>307625</v>
      </c>
      <c r="I2654" s="5" t="inlineStr"/>
      <c r="J2654" s="5" t="n"/>
      <c r="K2654" s="5" t="b">
        <v>0</v>
      </c>
      <c r="L2654" s="5" t="inlineStr">
        <is>
          <t>2026-08-20T14:25:48Z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2014-11-01</t>
        </is>
      </c>
      <c r="E2655" s="6" t="inlineStr">
        <is>
          <t>upt</t>
        </is>
      </c>
      <c r="F2655" s="6" t="n">
        <v>250945</v>
      </c>
      <c r="G2655" s="6" t="inlineStr">
        <is>
          <t>NTD</t>
        </is>
      </c>
      <c r="H2655" s="6" t="n">
        <v>250945</v>
      </c>
      <c r="I2655" s="6" t="inlineStr"/>
      <c r="J2655" s="6" t="n"/>
      <c r="K2655" s="6" t="b">
        <v>0</v>
      </c>
      <c r="L2655" s="6" t="inlineStr">
        <is>
          <t>2026-08-20T14:25:48Z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2014-12-01</t>
        </is>
      </c>
      <c r="E2656" s="5" t="inlineStr">
        <is>
          <t>upt</t>
        </is>
      </c>
      <c r="F2656" s="5" t="n">
        <v>231976</v>
      </c>
      <c r="G2656" s="5" t="inlineStr">
        <is>
          <t>NTD</t>
        </is>
      </c>
      <c r="H2656" s="5" t="n">
        <v>231976</v>
      </c>
      <c r="I2656" s="5" t="inlineStr"/>
      <c r="J2656" s="5" t="n"/>
      <c r="K2656" s="5" t="b">
        <v>0</v>
      </c>
      <c r="L2656" s="5" t="inlineStr">
        <is>
          <t>2026-08-20T14:25:48Z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2015-01-01</t>
        </is>
      </c>
      <c r="E2657" s="6" t="inlineStr">
        <is>
          <t>upt</t>
        </is>
      </c>
      <c r="F2657" s="6" t="n">
        <v>262811</v>
      </c>
      <c r="G2657" s="6" t="inlineStr">
        <is>
          <t>NTD</t>
        </is>
      </c>
      <c r="H2657" s="6" t="n">
        <v>262811</v>
      </c>
      <c r="I2657" s="6" t="inlineStr"/>
      <c r="J2657" s="6" t="n"/>
      <c r="K2657" s="6" t="b">
        <v>0</v>
      </c>
      <c r="L2657" s="6" t="inlineStr">
        <is>
          <t>2026-08-20T14:25:48Z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2015-02-01</t>
        </is>
      </c>
      <c r="E2658" s="5" t="inlineStr">
        <is>
          <t>upt</t>
        </is>
      </c>
      <c r="F2658" s="5" t="n">
        <v>237488</v>
      </c>
      <c r="G2658" s="5" t="inlineStr">
        <is>
          <t>NTD</t>
        </is>
      </c>
      <c r="H2658" s="5" t="n">
        <v>237488</v>
      </c>
      <c r="I2658" s="5" t="inlineStr"/>
      <c r="J2658" s="5" t="n"/>
      <c r="K2658" s="5" t="b">
        <v>0</v>
      </c>
      <c r="L2658" s="5" t="inlineStr">
        <is>
          <t>2026-08-20T14:25:48Z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2015-03-01</t>
        </is>
      </c>
      <c r="E2659" s="6" t="inlineStr">
        <is>
          <t>upt</t>
        </is>
      </c>
      <c r="F2659" s="6" t="n">
        <v>293129</v>
      </c>
      <c r="G2659" s="6" t="inlineStr">
        <is>
          <t>NTD</t>
        </is>
      </c>
      <c r="H2659" s="6" t="n">
        <v>293129</v>
      </c>
      <c r="I2659" s="6" t="inlineStr"/>
      <c r="J2659" s="6" t="n"/>
      <c r="K2659" s="6" t="b">
        <v>0</v>
      </c>
      <c r="L2659" s="6" t="inlineStr">
        <is>
          <t>2026-08-20T14:25:48Z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2015-04-01</t>
        </is>
      </c>
      <c r="E2660" s="5" t="inlineStr">
        <is>
          <t>upt</t>
        </is>
      </c>
      <c r="F2660" s="5" t="n">
        <v>277957</v>
      </c>
      <c r="G2660" s="5" t="inlineStr">
        <is>
          <t>NTD</t>
        </is>
      </c>
      <c r="H2660" s="5" t="n">
        <v>277957</v>
      </c>
      <c r="I2660" s="5" t="inlineStr"/>
      <c r="J2660" s="5" t="n"/>
      <c r="K2660" s="5" t="b">
        <v>0</v>
      </c>
      <c r="L2660" s="5" t="inlineStr">
        <is>
          <t>2026-08-20T14:25:48Z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2015-05-01</t>
        </is>
      </c>
      <c r="E2661" s="6" t="inlineStr">
        <is>
          <t>upt</t>
        </is>
      </c>
      <c r="F2661" s="6" t="n">
        <v>286653</v>
      </c>
      <c r="G2661" s="6" t="inlineStr">
        <is>
          <t>NTD</t>
        </is>
      </c>
      <c r="H2661" s="6" t="n">
        <v>286653</v>
      </c>
      <c r="I2661" s="6" t="inlineStr"/>
      <c r="J2661" s="6" t="n"/>
      <c r="K2661" s="6" t="b">
        <v>0</v>
      </c>
      <c r="L2661" s="6" t="inlineStr">
        <is>
          <t>2026-08-20T14:25:48Z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2015-06-01</t>
        </is>
      </c>
      <c r="E2662" s="5" t="inlineStr">
        <is>
          <t>upt</t>
        </is>
      </c>
      <c r="F2662" s="5" t="n">
        <v>265000</v>
      </c>
      <c r="G2662" s="5" t="inlineStr">
        <is>
          <t>NTD</t>
        </is>
      </c>
      <c r="H2662" s="5" t="n">
        <v>265000</v>
      </c>
      <c r="I2662" s="5" t="inlineStr"/>
      <c r="J2662" s="5" t="n"/>
      <c r="K2662" s="5" t="b">
        <v>0</v>
      </c>
      <c r="L2662" s="5" t="inlineStr">
        <is>
          <t>2026-08-20T14:25:48Z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2015-07-01</t>
        </is>
      </c>
      <c r="E2663" s="6" t="inlineStr">
        <is>
          <t>upt</t>
        </is>
      </c>
      <c r="F2663" s="6" t="n">
        <v>256345</v>
      </c>
      <c r="G2663" s="6" t="inlineStr">
        <is>
          <t>NTD</t>
        </is>
      </c>
      <c r="H2663" s="6" t="n">
        <v>256345</v>
      </c>
      <c r="I2663" s="6" t="inlineStr"/>
      <c r="J2663" s="6" t="n"/>
      <c r="K2663" s="6" t="b">
        <v>0</v>
      </c>
      <c r="L2663" s="6" t="inlineStr">
        <is>
          <t>2026-08-20T14:25:48Z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2015-08-01</t>
        </is>
      </c>
      <c r="E2664" s="5" t="inlineStr">
        <is>
          <t>upt</t>
        </is>
      </c>
      <c r="F2664" s="5" t="n">
        <v>267738</v>
      </c>
      <c r="G2664" s="5" t="inlineStr">
        <is>
          <t>NTD</t>
        </is>
      </c>
      <c r="H2664" s="5" t="n">
        <v>267738</v>
      </c>
      <c r="I2664" s="5" t="inlineStr"/>
      <c r="J2664" s="5" t="n"/>
      <c r="K2664" s="5" t="b">
        <v>0</v>
      </c>
      <c r="L2664" s="5" t="inlineStr">
        <is>
          <t>2026-08-20T14:25:48Z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2015-09-01</t>
        </is>
      </c>
      <c r="E2665" s="6" t="inlineStr">
        <is>
          <t>upt</t>
        </is>
      </c>
      <c r="F2665" s="6" t="n">
        <v>277912</v>
      </c>
      <c r="G2665" s="6" t="inlineStr">
        <is>
          <t>NTD</t>
        </is>
      </c>
      <c r="H2665" s="6" t="n">
        <v>277912</v>
      </c>
      <c r="I2665" s="6" t="inlineStr"/>
      <c r="J2665" s="6" t="n"/>
      <c r="K2665" s="6" t="b">
        <v>0</v>
      </c>
      <c r="L2665" s="6" t="inlineStr">
        <is>
          <t>2026-08-20T14:25:48Z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2015-10-01</t>
        </is>
      </c>
      <c r="E2666" s="5" t="inlineStr">
        <is>
          <t>upt</t>
        </is>
      </c>
      <c r="F2666" s="5" t="n">
        <v>287302</v>
      </c>
      <c r="G2666" s="5" t="inlineStr">
        <is>
          <t>NTD</t>
        </is>
      </c>
      <c r="H2666" s="5" t="n">
        <v>287302</v>
      </c>
      <c r="I2666" s="5" t="inlineStr"/>
      <c r="J2666" s="5" t="n"/>
      <c r="K2666" s="5" t="b">
        <v>0</v>
      </c>
      <c r="L2666" s="5" t="inlineStr">
        <is>
          <t>2026-08-20T14:25:48Z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2015-11-01</t>
        </is>
      </c>
      <c r="E2667" s="6" t="inlineStr">
        <is>
          <t>upt</t>
        </is>
      </c>
      <c r="F2667" s="6" t="n">
        <v>237872</v>
      </c>
      <c r="G2667" s="6" t="inlineStr">
        <is>
          <t>NTD</t>
        </is>
      </c>
      <c r="H2667" s="6" t="n">
        <v>237872</v>
      </c>
      <c r="I2667" s="6" t="inlineStr"/>
      <c r="J2667" s="6" t="n"/>
      <c r="K2667" s="6" t="b">
        <v>0</v>
      </c>
      <c r="L2667" s="6" t="inlineStr">
        <is>
          <t>2026-08-20T14:25:48Z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2015-12-01</t>
        </is>
      </c>
      <c r="E2668" s="5" t="inlineStr">
        <is>
          <t>upt</t>
        </is>
      </c>
      <c r="F2668" s="5" t="n">
        <v>226415</v>
      </c>
      <c r="G2668" s="5" t="inlineStr">
        <is>
          <t>NTD</t>
        </is>
      </c>
      <c r="H2668" s="5" t="n">
        <v>226415</v>
      </c>
      <c r="I2668" s="5" t="inlineStr"/>
      <c r="J2668" s="5" t="n"/>
      <c r="K2668" s="5" t="b">
        <v>0</v>
      </c>
      <c r="L2668" s="5" t="inlineStr">
        <is>
          <t>2026-08-20T14:25:48Z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2016-01-01</t>
        </is>
      </c>
      <c r="E2669" s="6" t="inlineStr">
        <is>
          <t>upt</t>
        </is>
      </c>
      <c r="F2669" s="6" t="n">
        <v>229665</v>
      </c>
      <c r="G2669" s="6" t="inlineStr">
        <is>
          <t>NTD</t>
        </is>
      </c>
      <c r="H2669" s="6" t="n">
        <v>229665</v>
      </c>
      <c r="I2669" s="6" t="inlineStr"/>
      <c r="J2669" s="6" t="n"/>
      <c r="K2669" s="6" t="b">
        <v>0</v>
      </c>
      <c r="L2669" s="6" t="inlineStr">
        <is>
          <t>2026-08-20T14:25:48Z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2016-02-01</t>
        </is>
      </c>
      <c r="E2670" s="5" t="inlineStr">
        <is>
          <t>upt</t>
        </is>
      </c>
      <c r="F2670" s="5" t="n">
        <v>240050</v>
      </c>
      <c r="G2670" s="5" t="inlineStr">
        <is>
          <t>NTD</t>
        </is>
      </c>
      <c r="H2670" s="5" t="n">
        <v>240050</v>
      </c>
      <c r="I2670" s="5" t="inlineStr"/>
      <c r="J2670" s="5" t="n"/>
      <c r="K2670" s="5" t="b">
        <v>0</v>
      </c>
      <c r="L2670" s="5" t="inlineStr">
        <is>
          <t>2026-08-20T14:25:48Z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2016-03-01</t>
        </is>
      </c>
      <c r="E2671" s="6" t="inlineStr">
        <is>
          <t>upt</t>
        </is>
      </c>
      <c r="F2671" s="6" t="n">
        <v>258220</v>
      </c>
      <c r="G2671" s="6" t="inlineStr">
        <is>
          <t>NTD</t>
        </is>
      </c>
      <c r="H2671" s="6" t="n">
        <v>258220</v>
      </c>
      <c r="I2671" s="6" t="inlineStr"/>
      <c r="J2671" s="6" t="n"/>
      <c r="K2671" s="6" t="b">
        <v>0</v>
      </c>
      <c r="L2671" s="6" t="inlineStr">
        <is>
          <t>2026-08-20T14:25:48Z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2016-04-01</t>
        </is>
      </c>
      <c r="E2672" s="5" t="inlineStr">
        <is>
          <t>upt</t>
        </is>
      </c>
      <c r="F2672" s="5" t="n">
        <v>246608</v>
      </c>
      <c r="G2672" s="5" t="inlineStr">
        <is>
          <t>NTD</t>
        </is>
      </c>
      <c r="H2672" s="5" t="n">
        <v>246608</v>
      </c>
      <c r="I2672" s="5" t="inlineStr"/>
      <c r="J2672" s="5" t="n"/>
      <c r="K2672" s="5" t="b">
        <v>0</v>
      </c>
      <c r="L2672" s="5" t="inlineStr">
        <is>
          <t>2026-08-20T14:25:48Z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2016-05-01</t>
        </is>
      </c>
      <c r="E2673" s="6" t="inlineStr">
        <is>
          <t>upt</t>
        </is>
      </c>
      <c r="F2673" s="6" t="n">
        <v>257917</v>
      </c>
      <c r="G2673" s="6" t="inlineStr">
        <is>
          <t>NTD</t>
        </is>
      </c>
      <c r="H2673" s="6" t="n">
        <v>257917</v>
      </c>
      <c r="I2673" s="6" t="inlineStr"/>
      <c r="J2673" s="6" t="n"/>
      <c r="K2673" s="6" t="b">
        <v>0</v>
      </c>
      <c r="L2673" s="6" t="inlineStr">
        <is>
          <t>2026-08-20T14:25:48Z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2016-06-01</t>
        </is>
      </c>
      <c r="E2674" s="5" t="inlineStr">
        <is>
          <t>upt</t>
        </is>
      </c>
      <c r="F2674" s="5" t="n">
        <v>245406</v>
      </c>
      <c r="G2674" s="5" t="inlineStr">
        <is>
          <t>NTD</t>
        </is>
      </c>
      <c r="H2674" s="5" t="n">
        <v>245406</v>
      </c>
      <c r="I2674" s="5" t="inlineStr"/>
      <c r="J2674" s="5" t="n"/>
      <c r="K2674" s="5" t="b">
        <v>0</v>
      </c>
      <c r="L2674" s="5" t="inlineStr">
        <is>
          <t>2026-08-20T14:25:48Z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2016-07-01</t>
        </is>
      </c>
      <c r="E2675" s="6" t="inlineStr">
        <is>
          <t>upt</t>
        </is>
      </c>
      <c r="F2675" s="6" t="n">
        <v>244439</v>
      </c>
      <c r="G2675" s="6" t="inlineStr">
        <is>
          <t>NTD</t>
        </is>
      </c>
      <c r="H2675" s="6" t="n">
        <v>244439</v>
      </c>
      <c r="I2675" s="6" t="inlineStr"/>
      <c r="J2675" s="6" t="n"/>
      <c r="K2675" s="6" t="b">
        <v>0</v>
      </c>
      <c r="L2675" s="6" t="inlineStr">
        <is>
          <t>2026-08-20T14:25:48Z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2016-08-01</t>
        </is>
      </c>
      <c r="E2676" s="5" t="inlineStr">
        <is>
          <t>upt</t>
        </is>
      </c>
      <c r="F2676" s="5" t="n">
        <v>266594</v>
      </c>
      <c r="G2676" s="5" t="inlineStr">
        <is>
          <t>NTD</t>
        </is>
      </c>
      <c r="H2676" s="5" t="n">
        <v>266594</v>
      </c>
      <c r="I2676" s="5" t="inlineStr"/>
      <c r="J2676" s="5" t="n"/>
      <c r="K2676" s="5" t="b">
        <v>0</v>
      </c>
      <c r="L2676" s="5" t="inlineStr">
        <is>
          <t>2026-08-20T14:25:48Z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2016-09-01</t>
        </is>
      </c>
      <c r="E2677" s="6" t="inlineStr">
        <is>
          <t>upt</t>
        </is>
      </c>
      <c r="F2677" s="6" t="n">
        <v>280476</v>
      </c>
      <c r="G2677" s="6" t="inlineStr">
        <is>
          <t>NTD</t>
        </is>
      </c>
      <c r="H2677" s="6" t="n">
        <v>280476</v>
      </c>
      <c r="I2677" s="6" t="inlineStr"/>
      <c r="J2677" s="6" t="n"/>
      <c r="K2677" s="6" t="b">
        <v>0</v>
      </c>
      <c r="L2677" s="6" t="inlineStr">
        <is>
          <t>2026-08-20T14:25:48Z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2016-10-01</t>
        </is>
      </c>
      <c r="E2678" s="5" t="inlineStr">
        <is>
          <t>upt</t>
        </is>
      </c>
      <c r="F2678" s="5" t="n">
        <v>260974</v>
      </c>
      <c r="G2678" s="5" t="inlineStr">
        <is>
          <t>NTD</t>
        </is>
      </c>
      <c r="H2678" s="5" t="n">
        <v>260974</v>
      </c>
      <c r="I2678" s="5" t="inlineStr"/>
      <c r="J2678" s="5" t="n"/>
      <c r="K2678" s="5" t="b">
        <v>0</v>
      </c>
      <c r="L2678" s="5" t="inlineStr">
        <is>
          <t>2026-08-20T14:25:48Z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2016-11-01</t>
        </is>
      </c>
      <c r="E2679" s="6" t="inlineStr">
        <is>
          <t>upt</t>
        </is>
      </c>
      <c r="F2679" s="6" t="n">
        <v>240348</v>
      </c>
      <c r="G2679" s="6" t="inlineStr">
        <is>
          <t>NTD</t>
        </is>
      </c>
      <c r="H2679" s="6" t="n">
        <v>240348</v>
      </c>
      <c r="I2679" s="6" t="inlineStr"/>
      <c r="J2679" s="6" t="n"/>
      <c r="K2679" s="6" t="b">
        <v>0</v>
      </c>
      <c r="L2679" s="6" t="inlineStr">
        <is>
          <t>2026-08-20T14:25:48Z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2016-12-01</t>
        </is>
      </c>
      <c r="E2680" s="5" t="inlineStr">
        <is>
          <t>upt</t>
        </is>
      </c>
      <c r="F2680" s="5" t="n">
        <v>225579</v>
      </c>
      <c r="G2680" s="5" t="inlineStr">
        <is>
          <t>NTD</t>
        </is>
      </c>
      <c r="H2680" s="5" t="n">
        <v>225579</v>
      </c>
      <c r="I2680" s="5" t="inlineStr"/>
      <c r="J2680" s="5" t="n"/>
      <c r="K2680" s="5" t="b">
        <v>0</v>
      </c>
      <c r="L2680" s="5" t="inlineStr">
        <is>
          <t>2026-08-20T14:25:48Z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2017-01-01</t>
        </is>
      </c>
      <c r="E2681" s="6" t="inlineStr">
        <is>
          <t>upt</t>
        </is>
      </c>
      <c r="F2681" s="6" t="n">
        <v>207627</v>
      </c>
      <c r="G2681" s="6" t="inlineStr">
        <is>
          <t>NTD</t>
        </is>
      </c>
      <c r="H2681" s="6" t="n">
        <v>207627</v>
      </c>
      <c r="I2681" s="6" t="inlineStr"/>
      <c r="J2681" s="6" t="n"/>
      <c r="K2681" s="6" t="b">
        <v>0</v>
      </c>
      <c r="L2681" s="6" t="inlineStr">
        <is>
          <t>2026-08-20T14:25:48Z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2017-02-01</t>
        </is>
      </c>
      <c r="E2682" s="5" t="inlineStr">
        <is>
          <t>upt</t>
        </is>
      </c>
      <c r="F2682" s="5" t="n">
        <v>199930</v>
      </c>
      <c r="G2682" s="5" t="inlineStr">
        <is>
          <t>NTD</t>
        </is>
      </c>
      <c r="H2682" s="5" t="n">
        <v>199930</v>
      </c>
      <c r="I2682" s="5" t="inlineStr"/>
      <c r="J2682" s="5" t="n"/>
      <c r="K2682" s="5" t="b">
        <v>0</v>
      </c>
      <c r="L2682" s="5" t="inlineStr">
        <is>
          <t>2026-08-20T14:25:48Z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2017-03-01</t>
        </is>
      </c>
      <c r="E2683" s="6" t="inlineStr">
        <is>
          <t>upt</t>
        </is>
      </c>
      <c r="F2683" s="6" t="n">
        <v>260466</v>
      </c>
      <c r="G2683" s="6" t="inlineStr">
        <is>
          <t>NTD</t>
        </is>
      </c>
      <c r="H2683" s="6" t="n">
        <v>260466</v>
      </c>
      <c r="I2683" s="6" t="inlineStr"/>
      <c r="J2683" s="6" t="n"/>
      <c r="K2683" s="6" t="b">
        <v>0</v>
      </c>
      <c r="L2683" s="6" t="inlineStr">
        <is>
          <t>2026-08-20T14:25:48Z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2017-04-01</t>
        </is>
      </c>
      <c r="E2684" s="5" t="inlineStr">
        <is>
          <t>upt</t>
        </is>
      </c>
      <c r="F2684" s="5" t="n">
        <v>229592</v>
      </c>
      <c r="G2684" s="5" t="inlineStr">
        <is>
          <t>NTD</t>
        </is>
      </c>
      <c r="H2684" s="5" t="n">
        <v>229592</v>
      </c>
      <c r="I2684" s="5" t="inlineStr"/>
      <c r="J2684" s="5" t="n"/>
      <c r="K2684" s="5" t="b">
        <v>0</v>
      </c>
      <c r="L2684" s="5" t="inlineStr">
        <is>
          <t>2026-08-20T14:25:48Z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2017-05-01</t>
        </is>
      </c>
      <c r="E2685" s="6" t="inlineStr">
        <is>
          <t>upt</t>
        </is>
      </c>
      <c r="F2685" s="6" t="n">
        <v>268575</v>
      </c>
      <c r="G2685" s="6" t="inlineStr">
        <is>
          <t>NTD</t>
        </is>
      </c>
      <c r="H2685" s="6" t="n">
        <v>268575</v>
      </c>
      <c r="I2685" s="6" t="inlineStr"/>
      <c r="J2685" s="6" t="n"/>
      <c r="K2685" s="6" t="b">
        <v>0</v>
      </c>
      <c r="L2685" s="6" t="inlineStr">
        <is>
          <t>2026-08-20T14:25:48Z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2017-06-01</t>
        </is>
      </c>
      <c r="E2686" s="5" t="inlineStr">
        <is>
          <t>upt</t>
        </is>
      </c>
      <c r="F2686" s="5" t="n">
        <v>240922</v>
      </c>
      <c r="G2686" s="5" t="inlineStr">
        <is>
          <t>NTD</t>
        </is>
      </c>
      <c r="H2686" s="5" t="n">
        <v>240922</v>
      </c>
      <c r="I2686" s="5" t="inlineStr"/>
      <c r="J2686" s="5" t="n"/>
      <c r="K2686" s="5" t="b">
        <v>0</v>
      </c>
      <c r="L2686" s="5" t="inlineStr">
        <is>
          <t>2026-08-20T14:25:48Z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2017-07-01</t>
        </is>
      </c>
      <c r="E2687" s="6" t="inlineStr">
        <is>
          <t>upt</t>
        </is>
      </c>
      <c r="F2687" s="6" t="n">
        <v>244200</v>
      </c>
      <c r="G2687" s="6" t="inlineStr">
        <is>
          <t>NTD</t>
        </is>
      </c>
      <c r="H2687" s="6" t="n">
        <v>244200</v>
      </c>
      <c r="I2687" s="6" t="inlineStr"/>
      <c r="J2687" s="6" t="n"/>
      <c r="K2687" s="6" t="b">
        <v>0</v>
      </c>
      <c r="L2687" s="6" t="inlineStr">
        <is>
          <t>2026-08-20T14:25:48Z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2017-08-01</t>
        </is>
      </c>
      <c r="E2688" s="5" t="inlineStr">
        <is>
          <t>upt</t>
        </is>
      </c>
      <c r="F2688" s="5" t="n">
        <v>254752</v>
      </c>
      <c r="G2688" s="5" t="inlineStr">
        <is>
          <t>NTD</t>
        </is>
      </c>
      <c r="H2688" s="5" t="n">
        <v>254752</v>
      </c>
      <c r="I2688" s="5" t="inlineStr"/>
      <c r="J2688" s="5" t="n"/>
      <c r="K2688" s="5" t="b">
        <v>0</v>
      </c>
      <c r="L2688" s="5" t="inlineStr">
        <is>
          <t>2026-08-20T14:25:48Z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2017-09-01</t>
        </is>
      </c>
      <c r="E2689" s="6" t="inlineStr">
        <is>
          <t>upt</t>
        </is>
      </c>
      <c r="F2689" s="6" t="n">
        <v>267793</v>
      </c>
      <c r="G2689" s="6" t="inlineStr">
        <is>
          <t>NTD</t>
        </is>
      </c>
      <c r="H2689" s="6" t="n">
        <v>267793</v>
      </c>
      <c r="I2689" s="6" t="inlineStr"/>
      <c r="J2689" s="6" t="n"/>
      <c r="K2689" s="6" t="b">
        <v>0</v>
      </c>
      <c r="L2689" s="6" t="inlineStr">
        <is>
          <t>2026-08-20T14:25:48Z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2017-10-01</t>
        </is>
      </c>
      <c r="E2690" s="5" t="inlineStr">
        <is>
          <t>upt</t>
        </is>
      </c>
      <c r="F2690" s="5" t="n">
        <v>268004</v>
      </c>
      <c r="G2690" s="5" t="inlineStr">
        <is>
          <t>NTD</t>
        </is>
      </c>
      <c r="H2690" s="5" t="n">
        <v>268004</v>
      </c>
      <c r="I2690" s="5" t="inlineStr"/>
      <c r="J2690" s="5" t="n"/>
      <c r="K2690" s="5" t="b">
        <v>0</v>
      </c>
      <c r="L2690" s="5" t="inlineStr">
        <is>
          <t>2026-08-20T14:25:48Z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2017-11-01</t>
        </is>
      </c>
      <c r="E2691" s="6" t="inlineStr">
        <is>
          <t>upt</t>
        </is>
      </c>
      <c r="F2691" s="6" t="n">
        <v>239847</v>
      </c>
      <c r="G2691" s="6" t="inlineStr">
        <is>
          <t>NTD</t>
        </is>
      </c>
      <c r="H2691" s="6" t="n">
        <v>239847</v>
      </c>
      <c r="I2691" s="6" t="inlineStr"/>
      <c r="J2691" s="6" t="n"/>
      <c r="K2691" s="6" t="b">
        <v>0</v>
      </c>
      <c r="L2691" s="6" t="inlineStr">
        <is>
          <t>2026-08-20T14:25:48Z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2017-12-01</t>
        </is>
      </c>
      <c r="E2692" s="5" t="inlineStr">
        <is>
          <t>upt</t>
        </is>
      </c>
      <c r="F2692" s="5" t="n">
        <v>234037</v>
      </c>
      <c r="G2692" s="5" t="inlineStr">
        <is>
          <t>NTD</t>
        </is>
      </c>
      <c r="H2692" s="5" t="n">
        <v>234037</v>
      </c>
      <c r="I2692" s="5" t="inlineStr"/>
      <c r="J2692" s="5" t="n"/>
      <c r="K2692" s="5" t="b">
        <v>0</v>
      </c>
      <c r="L2692" s="5" t="inlineStr">
        <is>
          <t>2026-08-20T14:25:48Z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2018-01-01</t>
        </is>
      </c>
      <c r="E2693" s="6" t="inlineStr">
        <is>
          <t>upt</t>
        </is>
      </c>
      <c r="F2693" s="6" t="n">
        <v>228366</v>
      </c>
      <c r="G2693" s="6" t="inlineStr">
        <is>
          <t>NTD</t>
        </is>
      </c>
      <c r="H2693" s="6" t="n">
        <v>228366</v>
      </c>
      <c r="I2693" s="6" t="inlineStr"/>
      <c r="J2693" s="6" t="n"/>
      <c r="K2693" s="6" t="b">
        <v>0</v>
      </c>
      <c r="L2693" s="6" t="inlineStr">
        <is>
          <t>2026-08-20T14:25:48Z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2018-02-01</t>
        </is>
      </c>
      <c r="E2694" s="5" t="inlineStr">
        <is>
          <t>upt</t>
        </is>
      </c>
      <c r="F2694" s="5" t="n">
        <v>236023</v>
      </c>
      <c r="G2694" s="5" t="inlineStr">
        <is>
          <t>NTD</t>
        </is>
      </c>
      <c r="H2694" s="5" t="n">
        <v>236023</v>
      </c>
      <c r="I2694" s="5" t="inlineStr"/>
      <c r="J2694" s="5" t="n"/>
      <c r="K2694" s="5" t="b">
        <v>0</v>
      </c>
      <c r="L2694" s="5" t="inlineStr">
        <is>
          <t>2026-08-20T14:25:48Z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2018-03-01</t>
        </is>
      </c>
      <c r="E2695" s="6" t="inlineStr">
        <is>
          <t>upt</t>
        </is>
      </c>
      <c r="F2695" s="6" t="n">
        <v>262003</v>
      </c>
      <c r="G2695" s="6" t="inlineStr">
        <is>
          <t>NTD</t>
        </is>
      </c>
      <c r="H2695" s="6" t="n">
        <v>262003</v>
      </c>
      <c r="I2695" s="6" t="inlineStr"/>
      <c r="J2695" s="6" t="n"/>
      <c r="K2695" s="6" t="b">
        <v>0</v>
      </c>
      <c r="L2695" s="6" t="inlineStr">
        <is>
          <t>2026-08-20T14:25:48Z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2018-04-01</t>
        </is>
      </c>
      <c r="E2696" s="5" t="inlineStr">
        <is>
          <t>upt</t>
        </is>
      </c>
      <c r="F2696" s="5" t="n">
        <v>246089</v>
      </c>
      <c r="G2696" s="5" t="inlineStr">
        <is>
          <t>NTD</t>
        </is>
      </c>
      <c r="H2696" s="5" t="n">
        <v>246089</v>
      </c>
      <c r="I2696" s="5" t="inlineStr"/>
      <c r="J2696" s="5" t="n"/>
      <c r="K2696" s="5" t="b">
        <v>0</v>
      </c>
      <c r="L2696" s="5" t="inlineStr">
        <is>
          <t>2026-08-20T14:25:48Z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2018-05-01</t>
        </is>
      </c>
      <c r="E2697" s="6" t="inlineStr">
        <is>
          <t>upt</t>
        </is>
      </c>
      <c r="F2697" s="6" t="n">
        <v>274326</v>
      </c>
      <c r="G2697" s="6" t="inlineStr">
        <is>
          <t>NTD</t>
        </is>
      </c>
      <c r="H2697" s="6" t="n">
        <v>274326</v>
      </c>
      <c r="I2697" s="6" t="inlineStr"/>
      <c r="J2697" s="6" t="n"/>
      <c r="K2697" s="6" t="b">
        <v>0</v>
      </c>
      <c r="L2697" s="6" t="inlineStr">
        <is>
          <t>2026-08-20T14:25:48Z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2018-06-01</t>
        </is>
      </c>
      <c r="E2698" s="5" t="inlineStr">
        <is>
          <t>upt</t>
        </is>
      </c>
      <c r="F2698" s="5" t="n">
        <v>246179</v>
      </c>
      <c r="G2698" s="5" t="inlineStr">
        <is>
          <t>NTD</t>
        </is>
      </c>
      <c r="H2698" s="5" t="n">
        <v>246179</v>
      </c>
      <c r="I2698" s="5" t="inlineStr"/>
      <c r="J2698" s="5" t="n"/>
      <c r="K2698" s="5" t="b">
        <v>0</v>
      </c>
      <c r="L2698" s="5" t="inlineStr">
        <is>
          <t>2026-08-20T14:25:48Z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2018-07-01</t>
        </is>
      </c>
      <c r="E2699" s="6" t="inlineStr">
        <is>
          <t>upt</t>
        </is>
      </c>
      <c r="F2699" s="6" t="n">
        <v>245214</v>
      </c>
      <c r="G2699" s="6" t="inlineStr">
        <is>
          <t>NTD</t>
        </is>
      </c>
      <c r="H2699" s="6" t="n">
        <v>245214</v>
      </c>
      <c r="I2699" s="6" t="inlineStr"/>
      <c r="J2699" s="6" t="n"/>
      <c r="K2699" s="6" t="b">
        <v>0</v>
      </c>
      <c r="L2699" s="6" t="inlineStr">
        <is>
          <t>2026-08-20T14:25:48Z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2018-08-01</t>
        </is>
      </c>
      <c r="E2700" s="5" t="inlineStr">
        <is>
          <t>upt</t>
        </is>
      </c>
      <c r="F2700" s="5" t="n">
        <v>254997</v>
      </c>
      <c r="G2700" s="5" t="inlineStr">
        <is>
          <t>NTD</t>
        </is>
      </c>
      <c r="H2700" s="5" t="n">
        <v>254997</v>
      </c>
      <c r="I2700" s="5" t="inlineStr"/>
      <c r="J2700" s="5" t="n"/>
      <c r="K2700" s="5" t="b">
        <v>0</v>
      </c>
      <c r="L2700" s="5" t="inlineStr">
        <is>
          <t>2026-08-20T14:25:48Z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2018-09-01</t>
        </is>
      </c>
      <c r="E2701" s="6" t="inlineStr">
        <is>
          <t>upt</t>
        </is>
      </c>
      <c r="F2701" s="6" t="n">
        <v>270235</v>
      </c>
      <c r="G2701" s="6" t="inlineStr">
        <is>
          <t>NTD</t>
        </is>
      </c>
      <c r="H2701" s="6" t="n">
        <v>270235</v>
      </c>
      <c r="I2701" s="6" t="inlineStr"/>
      <c r="J2701" s="6" t="n"/>
      <c r="K2701" s="6" t="b">
        <v>0</v>
      </c>
      <c r="L2701" s="6" t="inlineStr">
        <is>
          <t>2026-08-20T14:25:48Z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2018-10-01</t>
        </is>
      </c>
      <c r="E2702" s="5" t="inlineStr">
        <is>
          <t>upt</t>
        </is>
      </c>
      <c r="F2702" s="5" t="n">
        <v>286225</v>
      </c>
      <c r="G2702" s="5" t="inlineStr">
        <is>
          <t>NTD</t>
        </is>
      </c>
      <c r="H2702" s="5" t="n">
        <v>286225</v>
      </c>
      <c r="I2702" s="5" t="inlineStr"/>
      <c r="J2702" s="5" t="n"/>
      <c r="K2702" s="5" t="b">
        <v>0</v>
      </c>
      <c r="L2702" s="5" t="inlineStr">
        <is>
          <t>2026-08-20T14:25:48Z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2018-11-01</t>
        </is>
      </c>
      <c r="E2703" s="6" t="inlineStr">
        <is>
          <t>upt</t>
        </is>
      </c>
      <c r="F2703" s="6" t="n">
        <v>234563</v>
      </c>
      <c r="G2703" s="6" t="inlineStr">
        <is>
          <t>NTD</t>
        </is>
      </c>
      <c r="H2703" s="6" t="n">
        <v>234563</v>
      </c>
      <c r="I2703" s="6" t="inlineStr"/>
      <c r="J2703" s="6" t="n"/>
      <c r="K2703" s="6" t="b">
        <v>0</v>
      </c>
      <c r="L2703" s="6" t="inlineStr">
        <is>
          <t>2026-08-20T14:25:48Z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2018-12-01</t>
        </is>
      </c>
      <c r="E2704" s="5" t="inlineStr">
        <is>
          <t>upt</t>
        </is>
      </c>
      <c r="F2704" s="5" t="n">
        <v>226135</v>
      </c>
      <c r="G2704" s="5" t="inlineStr">
        <is>
          <t>NTD</t>
        </is>
      </c>
      <c r="H2704" s="5" t="n">
        <v>226135</v>
      </c>
      <c r="I2704" s="5" t="inlineStr"/>
      <c r="J2704" s="5" t="n"/>
      <c r="K2704" s="5" t="b">
        <v>0</v>
      </c>
      <c r="L2704" s="5" t="inlineStr">
        <is>
          <t>2026-08-20T14:25:48Z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2019-01-01</t>
        </is>
      </c>
      <c r="E2705" s="6" t="inlineStr">
        <is>
          <t>upt</t>
        </is>
      </c>
      <c r="F2705" s="6" t="n">
        <v>224986</v>
      </c>
      <c r="G2705" s="6" t="inlineStr">
        <is>
          <t>NTD</t>
        </is>
      </c>
      <c r="H2705" s="6" t="n">
        <v>224986</v>
      </c>
      <c r="I2705" s="6" t="inlineStr"/>
      <c r="J2705" s="6" t="n"/>
      <c r="K2705" s="6" t="b">
        <v>0</v>
      </c>
      <c r="L2705" s="6" t="inlineStr">
        <is>
          <t>2026-08-20T14:25:48Z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2019-02-01</t>
        </is>
      </c>
      <c r="E2706" s="5" t="inlineStr">
        <is>
          <t>upt</t>
        </is>
      </c>
      <c r="F2706" s="5" t="n">
        <v>208257</v>
      </c>
      <c r="G2706" s="5" t="inlineStr">
        <is>
          <t>NTD</t>
        </is>
      </c>
      <c r="H2706" s="5" t="n">
        <v>208257</v>
      </c>
      <c r="I2706" s="5" t="inlineStr"/>
      <c r="J2706" s="5" t="n"/>
      <c r="K2706" s="5" t="b">
        <v>0</v>
      </c>
      <c r="L2706" s="5" t="inlineStr">
        <is>
          <t>2026-08-20T14:25:48Z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2019-03-01</t>
        </is>
      </c>
      <c r="E2707" s="6" t="inlineStr">
        <is>
          <t>upt</t>
        </is>
      </c>
      <c r="F2707" s="6" t="n">
        <v>254714</v>
      </c>
      <c r="G2707" s="6" t="inlineStr">
        <is>
          <t>NTD</t>
        </is>
      </c>
      <c r="H2707" s="6" t="n">
        <v>254714</v>
      </c>
      <c r="I2707" s="6" t="inlineStr"/>
      <c r="J2707" s="6" t="n"/>
      <c r="K2707" s="6" t="b">
        <v>0</v>
      </c>
      <c r="L2707" s="6" t="inlineStr">
        <is>
          <t>2026-08-20T14:25:48Z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2019-04-01</t>
        </is>
      </c>
      <c r="E2708" s="5" t="inlineStr">
        <is>
          <t>upt</t>
        </is>
      </c>
      <c r="F2708" s="5" t="n">
        <v>255810</v>
      </c>
      <c r="G2708" s="5" t="inlineStr">
        <is>
          <t>NTD</t>
        </is>
      </c>
      <c r="H2708" s="5" t="n">
        <v>255810</v>
      </c>
      <c r="I2708" s="5" t="inlineStr"/>
      <c r="J2708" s="5" t="n"/>
      <c r="K2708" s="5" t="b">
        <v>0</v>
      </c>
      <c r="L2708" s="5" t="inlineStr">
        <is>
          <t>2026-08-20T14:25:48Z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2019-05-01</t>
        </is>
      </c>
      <c r="E2709" s="6" t="inlineStr">
        <is>
          <t>upt</t>
        </is>
      </c>
      <c r="F2709" s="6" t="n">
        <v>272757</v>
      </c>
      <c r="G2709" s="6" t="inlineStr">
        <is>
          <t>NTD</t>
        </is>
      </c>
      <c r="H2709" s="6" t="n">
        <v>272757</v>
      </c>
      <c r="I2709" s="6" t="inlineStr"/>
      <c r="J2709" s="6" t="n"/>
      <c r="K2709" s="6" t="b">
        <v>0</v>
      </c>
      <c r="L2709" s="6" t="inlineStr">
        <is>
          <t>2026-08-20T14:25:48Z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2019-06-01</t>
        </is>
      </c>
      <c r="E2710" s="5" t="inlineStr">
        <is>
          <t>upt</t>
        </is>
      </c>
      <c r="F2710" s="5" t="n">
        <v>245098</v>
      </c>
      <c r="G2710" s="5" t="inlineStr">
        <is>
          <t>NTD</t>
        </is>
      </c>
      <c r="H2710" s="5" t="n">
        <v>245098</v>
      </c>
      <c r="I2710" s="5" t="inlineStr"/>
      <c r="J2710" s="5" t="n"/>
      <c r="K2710" s="5" t="b">
        <v>0</v>
      </c>
      <c r="L2710" s="5" t="inlineStr">
        <is>
          <t>2026-08-20T14:25:48Z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2019-07-01</t>
        </is>
      </c>
      <c r="E2711" s="6" t="inlineStr">
        <is>
          <t>upt</t>
        </is>
      </c>
      <c r="F2711" s="6" t="n">
        <v>255681</v>
      </c>
      <c r="G2711" s="6" t="inlineStr">
        <is>
          <t>NTD</t>
        </is>
      </c>
      <c r="H2711" s="6" t="n">
        <v>255681</v>
      </c>
      <c r="I2711" s="6" t="inlineStr"/>
      <c r="J2711" s="6" t="n"/>
      <c r="K2711" s="6" t="b">
        <v>0</v>
      </c>
      <c r="L2711" s="6" t="inlineStr">
        <is>
          <t>2026-08-20T14:25:48Z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2019-08-01</t>
        </is>
      </c>
      <c r="E2712" s="5" t="inlineStr">
        <is>
          <t>upt</t>
        </is>
      </c>
      <c r="F2712" s="5" t="n">
        <v>264497</v>
      </c>
      <c r="G2712" s="5" t="inlineStr">
        <is>
          <t>NTD</t>
        </is>
      </c>
      <c r="H2712" s="5" t="n">
        <v>264497</v>
      </c>
      <c r="I2712" s="5" t="inlineStr"/>
      <c r="J2712" s="5" t="n"/>
      <c r="K2712" s="5" t="b">
        <v>0</v>
      </c>
      <c r="L2712" s="5" t="inlineStr">
        <is>
          <t>2026-08-20T14:25:48Z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2019-09-01</t>
        </is>
      </c>
      <c r="E2713" s="6" t="inlineStr">
        <is>
          <t>upt</t>
        </is>
      </c>
      <c r="F2713" s="6" t="n">
        <v>278496</v>
      </c>
      <c r="G2713" s="6" t="inlineStr">
        <is>
          <t>NTD</t>
        </is>
      </c>
      <c r="H2713" s="6" t="n">
        <v>278496</v>
      </c>
      <c r="I2713" s="6" t="inlineStr"/>
      <c r="J2713" s="6" t="n"/>
      <c r="K2713" s="6" t="b">
        <v>0</v>
      </c>
      <c r="L2713" s="6" t="inlineStr">
        <is>
          <t>2026-08-20T14:25:48Z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2019-10-01</t>
        </is>
      </c>
      <c r="E2714" s="5" t="inlineStr">
        <is>
          <t>upt</t>
        </is>
      </c>
      <c r="F2714" s="5" t="n">
        <v>273211</v>
      </c>
      <c r="G2714" s="5" t="inlineStr">
        <is>
          <t>NTD</t>
        </is>
      </c>
      <c r="H2714" s="5" t="n">
        <v>273211</v>
      </c>
      <c r="I2714" s="5" t="inlineStr"/>
      <c r="J2714" s="5" t="n"/>
      <c r="K2714" s="5" t="b">
        <v>0</v>
      </c>
      <c r="L2714" s="5" t="inlineStr">
        <is>
          <t>2026-08-20T14:25:48Z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2019-11-01</t>
        </is>
      </c>
      <c r="E2715" s="6" t="inlineStr">
        <is>
          <t>upt</t>
        </is>
      </c>
      <c r="F2715" s="6" t="n">
        <v>245846</v>
      </c>
      <c r="G2715" s="6" t="inlineStr">
        <is>
          <t>NTD</t>
        </is>
      </c>
      <c r="H2715" s="6" t="n">
        <v>245846</v>
      </c>
      <c r="I2715" s="6" t="inlineStr"/>
      <c r="J2715" s="6" t="n"/>
      <c r="K2715" s="6" t="b">
        <v>0</v>
      </c>
      <c r="L2715" s="6" t="inlineStr">
        <is>
          <t>2026-08-20T14:25:48Z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2019-12-01</t>
        </is>
      </c>
      <c r="E2716" s="5" t="inlineStr">
        <is>
          <t>upt</t>
        </is>
      </c>
      <c r="F2716" s="5" t="n">
        <v>226813</v>
      </c>
      <c r="G2716" s="5" t="inlineStr">
        <is>
          <t>NTD</t>
        </is>
      </c>
      <c r="H2716" s="5" t="n">
        <v>226813</v>
      </c>
      <c r="I2716" s="5" t="inlineStr"/>
      <c r="J2716" s="5" t="n"/>
      <c r="K2716" s="5" t="b">
        <v>0</v>
      </c>
      <c r="L2716" s="5" t="inlineStr">
        <is>
          <t>2026-08-20T14:25:48Z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2020-01-01</t>
        </is>
      </c>
      <c r="E2717" s="6" t="inlineStr">
        <is>
          <t>upt</t>
        </is>
      </c>
      <c r="F2717" s="6" t="n">
        <v>247129</v>
      </c>
      <c r="G2717" s="6" t="inlineStr">
        <is>
          <t>NTD</t>
        </is>
      </c>
      <c r="H2717" s="6" t="n">
        <v>247129</v>
      </c>
      <c r="I2717" s="6" t="inlineStr"/>
      <c r="J2717" s="6" t="n"/>
      <c r="K2717" s="6" t="b">
        <v>0</v>
      </c>
      <c r="L2717" s="6" t="inlineStr">
        <is>
          <t>2026-08-20T14:25:48Z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2020-02-01</t>
        </is>
      </c>
      <c r="E2718" s="5" t="inlineStr">
        <is>
          <t>upt</t>
        </is>
      </c>
      <c r="F2718" s="5" t="n">
        <v>241235</v>
      </c>
      <c r="G2718" s="5" t="inlineStr">
        <is>
          <t>NTD</t>
        </is>
      </c>
      <c r="H2718" s="5" t="n">
        <v>241235</v>
      </c>
      <c r="I2718" s="5" t="inlineStr"/>
      <c r="J2718" s="5" t="n"/>
      <c r="K2718" s="5" t="b">
        <v>0</v>
      </c>
      <c r="L2718" s="5" t="inlineStr">
        <is>
          <t>2026-08-20T14:25:48Z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2020-03-01</t>
        </is>
      </c>
      <c r="E2719" s="6" t="inlineStr">
        <is>
          <t>upt</t>
        </is>
      </c>
      <c r="F2719" s="6" t="n">
        <v>161562</v>
      </c>
      <c r="G2719" s="6" t="inlineStr">
        <is>
          <t>NTD</t>
        </is>
      </c>
      <c r="H2719" s="6" t="n">
        <v>161562</v>
      </c>
      <c r="I2719" s="6" t="inlineStr"/>
      <c r="J2719" s="6" t="n"/>
      <c r="K2719" s="6" t="b">
        <v>0</v>
      </c>
      <c r="L2719" s="6" t="inlineStr">
        <is>
          <t>2026-08-20T14:25:48Z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2020-04-01</t>
        </is>
      </c>
      <c r="E2720" s="5" t="inlineStr">
        <is>
          <t>upt</t>
        </is>
      </c>
      <c r="F2720" s="5" t="n">
        <v>56765</v>
      </c>
      <c r="G2720" s="5" t="inlineStr">
        <is>
          <t>NTD</t>
        </is>
      </c>
      <c r="H2720" s="5" t="n">
        <v>56765</v>
      </c>
      <c r="I2720" s="5" t="inlineStr"/>
      <c r="J2720" s="5" t="n"/>
      <c r="K2720" s="5" t="b">
        <v>0</v>
      </c>
      <c r="L2720" s="5" t="inlineStr">
        <is>
          <t>2026-08-20T14:25:48Z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2020-05-01</t>
        </is>
      </c>
      <c r="E2721" s="6" t="inlineStr">
        <is>
          <t>upt</t>
        </is>
      </c>
      <c r="F2721" s="6" t="n">
        <v>74520</v>
      </c>
      <c r="G2721" s="6" t="inlineStr">
        <is>
          <t>NTD</t>
        </is>
      </c>
      <c r="H2721" s="6" t="n">
        <v>74520</v>
      </c>
      <c r="I2721" s="6" t="inlineStr"/>
      <c r="J2721" s="6" t="n"/>
      <c r="K2721" s="6" t="b">
        <v>0</v>
      </c>
      <c r="L2721" s="6" t="inlineStr">
        <is>
          <t>2026-08-20T14:25:48Z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2020-06-01</t>
        </is>
      </c>
      <c r="E2722" s="5" t="inlineStr">
        <is>
          <t>upt</t>
        </is>
      </c>
      <c r="F2722" s="5" t="n">
        <v>97272</v>
      </c>
      <c r="G2722" s="5" t="inlineStr">
        <is>
          <t>NTD</t>
        </is>
      </c>
      <c r="H2722" s="5" t="n">
        <v>97272</v>
      </c>
      <c r="I2722" s="5" t="inlineStr"/>
      <c r="J2722" s="5" t="n"/>
      <c r="K2722" s="5" t="b">
        <v>0</v>
      </c>
      <c r="L2722" s="5" t="inlineStr">
        <is>
          <t>2026-08-20T14:25:48Z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2020-07-01</t>
        </is>
      </c>
      <c r="E2723" s="6" t="inlineStr">
        <is>
          <t>upt</t>
        </is>
      </c>
      <c r="F2723" s="6" t="n">
        <v>107001</v>
      </c>
      <c r="G2723" s="6" t="inlineStr">
        <is>
          <t>NTD</t>
        </is>
      </c>
      <c r="H2723" s="6" t="n">
        <v>107001</v>
      </c>
      <c r="I2723" s="6" t="inlineStr"/>
      <c r="J2723" s="6" t="n"/>
      <c r="K2723" s="6" t="b">
        <v>0</v>
      </c>
      <c r="L2723" s="6" t="inlineStr">
        <is>
          <t>2026-08-20T14:25:48Z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2020-08-01</t>
        </is>
      </c>
      <c r="E2724" s="5" t="inlineStr">
        <is>
          <t>upt</t>
        </is>
      </c>
      <c r="F2724" s="5" t="n">
        <v>108760</v>
      </c>
      <c r="G2724" s="5" t="inlineStr">
        <is>
          <t>NTD</t>
        </is>
      </c>
      <c r="H2724" s="5" t="n">
        <v>108760</v>
      </c>
      <c r="I2724" s="5" t="inlineStr"/>
      <c r="J2724" s="5" t="n"/>
      <c r="K2724" s="5" t="b">
        <v>0</v>
      </c>
      <c r="L2724" s="5" t="inlineStr">
        <is>
          <t>2026-08-20T14:25:48Z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2020-09-01</t>
        </is>
      </c>
      <c r="E2725" s="6" t="inlineStr">
        <is>
          <t>upt</t>
        </is>
      </c>
      <c r="F2725" s="6" t="n">
        <v>109675</v>
      </c>
      <c r="G2725" s="6" t="inlineStr">
        <is>
          <t>NTD</t>
        </is>
      </c>
      <c r="H2725" s="6" t="n">
        <v>109675</v>
      </c>
      <c r="I2725" s="6" t="inlineStr"/>
      <c r="J2725" s="6" t="n"/>
      <c r="K2725" s="6" t="b">
        <v>0</v>
      </c>
      <c r="L2725" s="6" t="inlineStr">
        <is>
          <t>2026-08-20T14:25:48Z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2020-10-01</t>
        </is>
      </c>
      <c r="E2726" s="5" t="inlineStr">
        <is>
          <t>upt</t>
        </is>
      </c>
      <c r="F2726" s="5" t="n">
        <v>117502</v>
      </c>
      <c r="G2726" s="5" t="inlineStr">
        <is>
          <t>NTD</t>
        </is>
      </c>
      <c r="H2726" s="5" t="n">
        <v>117502</v>
      </c>
      <c r="I2726" s="5" t="inlineStr"/>
      <c r="J2726" s="5" t="n"/>
      <c r="K2726" s="5" t="b">
        <v>0</v>
      </c>
      <c r="L2726" s="5" t="inlineStr">
        <is>
          <t>2026-08-20T14:25:48Z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2020-11-01</t>
        </is>
      </c>
      <c r="E2727" s="6" t="inlineStr">
        <is>
          <t>upt</t>
        </is>
      </c>
      <c r="F2727" s="6" t="n">
        <v>108488</v>
      </c>
      <c r="G2727" s="6" t="inlineStr">
        <is>
          <t>NTD</t>
        </is>
      </c>
      <c r="H2727" s="6" t="n">
        <v>108488</v>
      </c>
      <c r="I2727" s="6" t="inlineStr"/>
      <c r="J2727" s="6" t="n"/>
      <c r="K2727" s="6" t="b">
        <v>0</v>
      </c>
      <c r="L2727" s="6" t="inlineStr">
        <is>
          <t>2026-08-20T14:25:48Z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2020-12-01</t>
        </is>
      </c>
      <c r="E2728" s="5" t="inlineStr">
        <is>
          <t>upt</t>
        </is>
      </c>
      <c r="F2728" s="5" t="n">
        <v>108148</v>
      </c>
      <c r="G2728" s="5" t="inlineStr">
        <is>
          <t>NTD</t>
        </is>
      </c>
      <c r="H2728" s="5" t="n">
        <v>108148</v>
      </c>
      <c r="I2728" s="5" t="inlineStr"/>
      <c r="J2728" s="5" t="n"/>
      <c r="K2728" s="5" t="b">
        <v>0</v>
      </c>
      <c r="L2728" s="5" t="inlineStr">
        <is>
          <t>2026-08-20T14:25:48Z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2021-01-01</t>
        </is>
      </c>
      <c r="E2729" s="6" t="inlineStr">
        <is>
          <t>upt</t>
        </is>
      </c>
      <c r="F2729" s="6" t="n">
        <v>102469</v>
      </c>
      <c r="G2729" s="6" t="inlineStr">
        <is>
          <t>NTD</t>
        </is>
      </c>
      <c r="H2729" s="6" t="n">
        <v>102469</v>
      </c>
      <c r="I2729" s="6" t="inlineStr"/>
      <c r="J2729" s="6" t="n"/>
      <c r="K2729" s="6" t="b">
        <v>0</v>
      </c>
      <c r="L2729" s="6" t="inlineStr">
        <is>
          <t>2026-08-20T14:25:48Z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2021-02-01</t>
        </is>
      </c>
      <c r="E2730" s="5" t="inlineStr">
        <is>
          <t>upt</t>
        </is>
      </c>
      <c r="F2730" s="5" t="n">
        <v>107302</v>
      </c>
      <c r="G2730" s="5" t="inlineStr">
        <is>
          <t>NTD</t>
        </is>
      </c>
      <c r="H2730" s="5" t="n">
        <v>107302</v>
      </c>
      <c r="I2730" s="5" t="inlineStr"/>
      <c r="J2730" s="5" t="n"/>
      <c r="K2730" s="5" t="b">
        <v>0</v>
      </c>
      <c r="L2730" s="5" t="inlineStr">
        <is>
          <t>2026-08-20T14:25:48Z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2021-03-01</t>
        </is>
      </c>
      <c r="E2731" s="6" t="inlineStr">
        <is>
          <t>upt</t>
        </is>
      </c>
      <c r="F2731" s="6" t="n">
        <v>129275</v>
      </c>
      <c r="G2731" s="6" t="inlineStr">
        <is>
          <t>NTD</t>
        </is>
      </c>
      <c r="H2731" s="6" t="n">
        <v>129275</v>
      </c>
      <c r="I2731" s="6" t="inlineStr"/>
      <c r="J2731" s="6" t="n"/>
      <c r="K2731" s="6" t="b">
        <v>0</v>
      </c>
      <c r="L2731" s="6" t="inlineStr">
        <is>
          <t>2026-08-20T14:25:48Z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2021-04-01</t>
        </is>
      </c>
      <c r="E2732" s="5" t="inlineStr">
        <is>
          <t>upt</t>
        </is>
      </c>
      <c r="F2732" s="5" t="n">
        <v>135557</v>
      </c>
      <c r="G2732" s="5" t="inlineStr">
        <is>
          <t>NTD</t>
        </is>
      </c>
      <c r="H2732" s="5" t="n">
        <v>135557</v>
      </c>
      <c r="I2732" s="5" t="inlineStr"/>
      <c r="J2732" s="5" t="n"/>
      <c r="K2732" s="5" t="b">
        <v>0</v>
      </c>
      <c r="L2732" s="5" t="inlineStr">
        <is>
          <t>2026-08-20T14:25:48Z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2021-05-01</t>
        </is>
      </c>
      <c r="E2733" s="6" t="inlineStr">
        <is>
          <t>upt</t>
        </is>
      </c>
      <c r="F2733" s="6" t="n">
        <v>147234</v>
      </c>
      <c r="G2733" s="6" t="inlineStr">
        <is>
          <t>NTD</t>
        </is>
      </c>
      <c r="H2733" s="6" t="n">
        <v>147234</v>
      </c>
      <c r="I2733" s="6" t="inlineStr"/>
      <c r="J2733" s="6" t="n"/>
      <c r="K2733" s="6" t="b">
        <v>0</v>
      </c>
      <c r="L2733" s="6" t="inlineStr">
        <is>
          <t>2026-08-20T14:25:48Z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2021-06-01</t>
        </is>
      </c>
      <c r="E2734" s="5" t="inlineStr">
        <is>
          <t>upt</t>
        </is>
      </c>
      <c r="F2734" s="5" t="n">
        <v>148175</v>
      </c>
      <c r="G2734" s="5" t="inlineStr">
        <is>
          <t>NTD</t>
        </is>
      </c>
      <c r="H2734" s="5" t="n">
        <v>148175</v>
      </c>
      <c r="I2734" s="5" t="inlineStr"/>
      <c r="J2734" s="5" t="n"/>
      <c r="K2734" s="5" t="b">
        <v>0</v>
      </c>
      <c r="L2734" s="5" t="inlineStr">
        <is>
          <t>2026-08-20T14:25:48Z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2021-07-01</t>
        </is>
      </c>
      <c r="E2735" s="6" t="inlineStr">
        <is>
          <t>upt</t>
        </is>
      </c>
      <c r="F2735" s="6" t="n">
        <v>156957</v>
      </c>
      <c r="G2735" s="6" t="inlineStr">
        <is>
          <t>NTD</t>
        </is>
      </c>
      <c r="H2735" s="6" t="n">
        <v>156957</v>
      </c>
      <c r="I2735" s="6" t="inlineStr"/>
      <c r="J2735" s="6" t="n"/>
      <c r="K2735" s="6" t="b">
        <v>0</v>
      </c>
      <c r="L2735" s="6" t="inlineStr">
        <is>
          <t>2026-08-20T14:25:48Z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2021-08-01</t>
        </is>
      </c>
      <c r="E2736" s="5" t="inlineStr">
        <is>
          <t>upt</t>
        </is>
      </c>
      <c r="F2736" s="5" t="n">
        <v>169370</v>
      </c>
      <c r="G2736" s="5" t="inlineStr">
        <is>
          <t>NTD</t>
        </is>
      </c>
      <c r="H2736" s="5" t="n">
        <v>169370</v>
      </c>
      <c r="I2736" s="5" t="inlineStr"/>
      <c r="J2736" s="5" t="n"/>
      <c r="K2736" s="5" t="b">
        <v>0</v>
      </c>
      <c r="L2736" s="5" t="inlineStr">
        <is>
          <t>2026-08-20T14:25:48Z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2021-09-01</t>
        </is>
      </c>
      <c r="E2737" s="6" t="inlineStr">
        <is>
          <t>upt</t>
        </is>
      </c>
      <c r="F2737" s="6" t="n">
        <v>183691</v>
      </c>
      <c r="G2737" s="6" t="inlineStr">
        <is>
          <t>NTD</t>
        </is>
      </c>
      <c r="H2737" s="6" t="n">
        <v>183691</v>
      </c>
      <c r="I2737" s="6" t="inlineStr"/>
      <c r="J2737" s="6" t="n"/>
      <c r="K2737" s="6" t="b">
        <v>0</v>
      </c>
      <c r="L2737" s="6" t="inlineStr">
        <is>
          <t>2026-08-20T14:25:48Z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2021-10-01</t>
        </is>
      </c>
      <c r="E2738" s="5" t="inlineStr">
        <is>
          <t>upt</t>
        </is>
      </c>
      <c r="F2738" s="5" t="n">
        <v>184588</v>
      </c>
      <c r="G2738" s="5" t="inlineStr">
        <is>
          <t>NTD</t>
        </is>
      </c>
      <c r="H2738" s="5" t="n">
        <v>184588</v>
      </c>
      <c r="I2738" s="5" t="inlineStr"/>
      <c r="J2738" s="5" t="n"/>
      <c r="K2738" s="5" t="b">
        <v>0</v>
      </c>
      <c r="L2738" s="5" t="inlineStr">
        <is>
          <t>2026-08-20T14:25:48Z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2021-11-01</t>
        </is>
      </c>
      <c r="E2739" s="6" t="inlineStr">
        <is>
          <t>upt</t>
        </is>
      </c>
      <c r="F2739" s="6" t="n">
        <v>173517</v>
      </c>
      <c r="G2739" s="6" t="inlineStr">
        <is>
          <t>NTD</t>
        </is>
      </c>
      <c r="H2739" s="6" t="n">
        <v>173517</v>
      </c>
      <c r="I2739" s="6" t="inlineStr"/>
      <c r="J2739" s="6" t="n"/>
      <c r="K2739" s="6" t="b">
        <v>0</v>
      </c>
      <c r="L2739" s="6" t="inlineStr">
        <is>
          <t>2026-08-20T14:25:48Z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2021-12-01</t>
        </is>
      </c>
      <c r="E2740" s="5" t="inlineStr">
        <is>
          <t>upt</t>
        </is>
      </c>
      <c r="F2740" s="5" t="n">
        <v>166883</v>
      </c>
      <c r="G2740" s="5" t="inlineStr">
        <is>
          <t>NTD</t>
        </is>
      </c>
      <c r="H2740" s="5" t="n">
        <v>166883</v>
      </c>
      <c r="I2740" s="5" t="inlineStr"/>
      <c r="J2740" s="5" t="n"/>
      <c r="K2740" s="5" t="b">
        <v>0</v>
      </c>
      <c r="L2740" s="5" t="inlineStr">
        <is>
          <t>2026-08-20T14:25:48Z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2022-01-01</t>
        </is>
      </c>
      <c r="E2741" s="6" t="inlineStr">
        <is>
          <t>upt</t>
        </is>
      </c>
      <c r="F2741" s="6" t="n">
        <v>178078</v>
      </c>
      <c r="G2741" s="6" t="inlineStr">
        <is>
          <t>NTD</t>
        </is>
      </c>
      <c r="H2741" s="6" t="n">
        <v>178078</v>
      </c>
      <c r="I2741" s="6" t="inlineStr"/>
      <c r="J2741" s="6" t="n"/>
      <c r="K2741" s="6" t="b">
        <v>0</v>
      </c>
      <c r="L2741" s="6" t="inlineStr">
        <is>
          <t>2026-08-20T14:25:48Z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2022-02-01</t>
        </is>
      </c>
      <c r="E2742" s="5" t="inlineStr">
        <is>
          <t>upt</t>
        </is>
      </c>
      <c r="F2742" s="5" t="n">
        <v>181362</v>
      </c>
      <c r="G2742" s="5" t="inlineStr">
        <is>
          <t>NTD</t>
        </is>
      </c>
      <c r="H2742" s="5" t="n">
        <v>181362</v>
      </c>
      <c r="I2742" s="5" t="inlineStr"/>
      <c r="J2742" s="5" t="n"/>
      <c r="K2742" s="5" t="b">
        <v>0</v>
      </c>
      <c r="L2742" s="5" t="inlineStr">
        <is>
          <t>2026-08-20T14:25:48Z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2022-03-01</t>
        </is>
      </c>
      <c r="E2743" s="6" t="inlineStr">
        <is>
          <t>upt</t>
        </is>
      </c>
      <c r="F2743" s="6" t="n">
        <v>219744</v>
      </c>
      <c r="G2743" s="6" t="inlineStr">
        <is>
          <t>NTD</t>
        </is>
      </c>
      <c r="H2743" s="6" t="n">
        <v>219744</v>
      </c>
      <c r="I2743" s="6" t="inlineStr"/>
      <c r="J2743" s="6" t="n"/>
      <c r="K2743" s="6" t="b">
        <v>0</v>
      </c>
      <c r="L2743" s="6" t="inlineStr">
        <is>
          <t>2026-08-20T14:25:48Z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2022-04-01</t>
        </is>
      </c>
      <c r="E2744" s="5" t="inlineStr">
        <is>
          <t>upt</t>
        </is>
      </c>
      <c r="F2744" s="5" t="n">
        <v>206044</v>
      </c>
      <c r="G2744" s="5" t="inlineStr">
        <is>
          <t>NTD</t>
        </is>
      </c>
      <c r="H2744" s="5" t="n">
        <v>206044</v>
      </c>
      <c r="I2744" s="5" t="inlineStr"/>
      <c r="J2744" s="5" t="n"/>
      <c r="K2744" s="5" t="b">
        <v>0</v>
      </c>
      <c r="L2744" s="5" t="inlineStr">
        <is>
          <t>2026-08-20T14:25:48Z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2022-05-01</t>
        </is>
      </c>
      <c r="E2745" s="6" t="inlineStr">
        <is>
          <t>upt</t>
        </is>
      </c>
      <c r="F2745" s="6" t="n">
        <v>223875</v>
      </c>
      <c r="G2745" s="6" t="inlineStr">
        <is>
          <t>NTD</t>
        </is>
      </c>
      <c r="H2745" s="6" t="n">
        <v>223875</v>
      </c>
      <c r="I2745" s="6" t="inlineStr"/>
      <c r="J2745" s="6" t="n"/>
      <c r="K2745" s="6" t="b">
        <v>0</v>
      </c>
      <c r="L2745" s="6" t="inlineStr">
        <is>
          <t>2026-08-20T14:25:48Z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2022-06-01</t>
        </is>
      </c>
      <c r="E2746" s="5" t="inlineStr">
        <is>
          <t>upt</t>
        </is>
      </c>
      <c r="F2746" s="5" t="n">
        <v>211753</v>
      </c>
      <c r="G2746" s="5" t="inlineStr">
        <is>
          <t>NTD</t>
        </is>
      </c>
      <c r="H2746" s="5" t="n">
        <v>211753</v>
      </c>
      <c r="I2746" s="5" t="inlineStr"/>
      <c r="J2746" s="5" t="n"/>
      <c r="K2746" s="5" t="b">
        <v>0</v>
      </c>
      <c r="L2746" s="5" t="inlineStr">
        <is>
          <t>2026-08-20T14:25:48Z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2022-07-01</t>
        </is>
      </c>
      <c r="E2747" s="6" t="inlineStr">
        <is>
          <t>upt</t>
        </is>
      </c>
      <c r="F2747" s="6" t="n">
        <v>212369</v>
      </c>
      <c r="G2747" s="6" t="inlineStr">
        <is>
          <t>NTD</t>
        </is>
      </c>
      <c r="H2747" s="6" t="n">
        <v>212369</v>
      </c>
      <c r="I2747" s="6" t="inlineStr"/>
      <c r="J2747" s="6" t="n"/>
      <c r="K2747" s="6" t="b">
        <v>0</v>
      </c>
      <c r="L2747" s="6" t="inlineStr">
        <is>
          <t>2026-08-20T14:25:48Z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2022-08-01</t>
        </is>
      </c>
      <c r="E2748" s="5" t="inlineStr">
        <is>
          <t>upt</t>
        </is>
      </c>
      <c r="F2748" s="5" t="n">
        <v>228773</v>
      </c>
      <c r="G2748" s="5" t="inlineStr">
        <is>
          <t>NTD</t>
        </is>
      </c>
      <c r="H2748" s="5" t="n">
        <v>228773</v>
      </c>
      <c r="I2748" s="5" t="inlineStr"/>
      <c r="J2748" s="5" t="n"/>
      <c r="K2748" s="5" t="b">
        <v>0</v>
      </c>
      <c r="L2748" s="5" t="inlineStr">
        <is>
          <t>2026-08-20T14:25:48Z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2022-09-01</t>
        </is>
      </c>
      <c r="E2749" s="6" t="inlineStr">
        <is>
          <t>upt</t>
        </is>
      </c>
      <c r="F2749" s="6" t="n">
        <v>235677</v>
      </c>
      <c r="G2749" s="6" t="inlineStr">
        <is>
          <t>NTD</t>
        </is>
      </c>
      <c r="H2749" s="6" t="n">
        <v>235677</v>
      </c>
      <c r="I2749" s="6" t="inlineStr"/>
      <c r="J2749" s="6" t="n"/>
      <c r="K2749" s="6" t="b">
        <v>0</v>
      </c>
      <c r="L2749" s="6" t="inlineStr">
        <is>
          <t>2026-08-20T14:25:48Z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2022-10-01</t>
        </is>
      </c>
      <c r="E2750" s="5" t="inlineStr">
        <is>
          <t>upt</t>
        </is>
      </c>
      <c r="F2750" s="5" t="n">
        <v>245700</v>
      </c>
      <c r="G2750" s="5" t="inlineStr">
        <is>
          <t>NTD</t>
        </is>
      </c>
      <c r="H2750" s="5" t="n">
        <v>245700</v>
      </c>
      <c r="I2750" s="5" t="inlineStr"/>
      <c r="J2750" s="5" t="n"/>
      <c r="K2750" s="5" t="b">
        <v>0</v>
      </c>
      <c r="L2750" s="5" t="inlineStr">
        <is>
          <t>2026-08-20T14:25:48Z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2022-11-01</t>
        </is>
      </c>
      <c r="E2751" s="6" t="inlineStr">
        <is>
          <t>upt</t>
        </is>
      </c>
      <c r="F2751" s="6" t="n">
        <v>216782</v>
      </c>
      <c r="G2751" s="6" t="inlineStr">
        <is>
          <t>NTD</t>
        </is>
      </c>
      <c r="H2751" s="6" t="n">
        <v>216782</v>
      </c>
      <c r="I2751" s="6" t="inlineStr"/>
      <c r="J2751" s="6" t="n"/>
      <c r="K2751" s="6" t="b">
        <v>0</v>
      </c>
      <c r="L2751" s="6" t="inlineStr">
        <is>
          <t>2026-08-20T14:25:48Z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2022-12-01</t>
        </is>
      </c>
      <c r="E2752" s="5" t="inlineStr">
        <is>
          <t>upt</t>
        </is>
      </c>
      <c r="F2752" s="5" t="n">
        <v>196615</v>
      </c>
      <c r="G2752" s="5" t="inlineStr">
        <is>
          <t>NTD</t>
        </is>
      </c>
      <c r="H2752" s="5" t="n">
        <v>196615</v>
      </c>
      <c r="I2752" s="5" t="inlineStr"/>
      <c r="J2752" s="5" t="n"/>
      <c r="K2752" s="5" t="b">
        <v>0</v>
      </c>
      <c r="L2752" s="5" t="inlineStr">
        <is>
          <t>2026-08-20T14:25:48Z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2023-01-01</t>
        </is>
      </c>
      <c r="E2753" s="6" t="inlineStr">
        <is>
          <t>upt</t>
        </is>
      </c>
      <c r="F2753" s="6" t="n">
        <v>199182</v>
      </c>
      <c r="G2753" s="6" t="inlineStr">
        <is>
          <t>NTD</t>
        </is>
      </c>
      <c r="H2753" s="6" t="n">
        <v>199182</v>
      </c>
      <c r="I2753" s="6" t="inlineStr"/>
      <c r="J2753" s="6" t="n"/>
      <c r="K2753" s="6" t="b">
        <v>0</v>
      </c>
      <c r="L2753" s="6" t="inlineStr">
        <is>
          <t>2026-08-20T14:25:48Z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2023-02-01</t>
        </is>
      </c>
      <c r="E2754" s="5" t="inlineStr">
        <is>
          <t>upt</t>
        </is>
      </c>
      <c r="F2754" s="5" t="n">
        <v>201578</v>
      </c>
      <c r="G2754" s="5" t="inlineStr">
        <is>
          <t>NTD</t>
        </is>
      </c>
      <c r="H2754" s="5" t="n">
        <v>201578</v>
      </c>
      <c r="I2754" s="5" t="inlineStr"/>
      <c r="J2754" s="5" t="n"/>
      <c r="K2754" s="5" t="b">
        <v>0</v>
      </c>
      <c r="L2754" s="5" t="inlineStr">
        <is>
          <t>2026-08-20T14:25:48Z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2023-03-01</t>
        </is>
      </c>
      <c r="E2755" s="6" t="inlineStr">
        <is>
          <t>upt</t>
        </is>
      </c>
      <c r="F2755" s="6" t="n">
        <v>225388</v>
      </c>
      <c r="G2755" s="6" t="inlineStr">
        <is>
          <t>NTD</t>
        </is>
      </c>
      <c r="H2755" s="6" t="n">
        <v>225388</v>
      </c>
      <c r="I2755" s="6" t="inlineStr"/>
      <c r="J2755" s="6" t="n"/>
      <c r="K2755" s="6" t="b">
        <v>0</v>
      </c>
      <c r="L2755" s="6" t="inlineStr">
        <is>
          <t>2026-08-20T14:25:48Z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2023-04-01</t>
        </is>
      </c>
      <c r="E2756" s="5" t="inlineStr">
        <is>
          <t>upt</t>
        </is>
      </c>
      <c r="F2756" s="5" t="n">
        <v>230229</v>
      </c>
      <c r="G2756" s="5" t="inlineStr">
        <is>
          <t>NTD</t>
        </is>
      </c>
      <c r="H2756" s="5" t="n">
        <v>230229</v>
      </c>
      <c r="I2756" s="5" t="inlineStr"/>
      <c r="J2756" s="5" t="n"/>
      <c r="K2756" s="5" t="b">
        <v>0</v>
      </c>
      <c r="L2756" s="5" t="inlineStr">
        <is>
          <t>2026-08-20T14:25:48Z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2023-05-01</t>
        </is>
      </c>
      <c r="E2757" s="6" t="inlineStr">
        <is>
          <t>upt</t>
        </is>
      </c>
      <c r="F2757" s="6" t="n">
        <v>243012</v>
      </c>
      <c r="G2757" s="6" t="inlineStr">
        <is>
          <t>NTD</t>
        </is>
      </c>
      <c r="H2757" s="6" t="n">
        <v>243012</v>
      </c>
      <c r="I2757" s="6" t="inlineStr"/>
      <c r="J2757" s="6" t="n"/>
      <c r="K2757" s="6" t="b">
        <v>0</v>
      </c>
      <c r="L2757" s="6" t="inlineStr">
        <is>
          <t>2026-08-20T14:25:48Z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2023-06-01</t>
        </is>
      </c>
      <c r="E2758" s="5" t="inlineStr">
        <is>
          <t>upt</t>
        </is>
      </c>
      <c r="F2758" s="5" t="n">
        <v>213021</v>
      </c>
      <c r="G2758" s="5" t="inlineStr">
        <is>
          <t>NTD</t>
        </is>
      </c>
      <c r="H2758" s="5" t="n">
        <v>213021</v>
      </c>
      <c r="I2758" s="5" t="inlineStr"/>
      <c r="J2758" s="5" t="n"/>
      <c r="K2758" s="5" t="b">
        <v>0</v>
      </c>
      <c r="L2758" s="5" t="inlineStr">
        <is>
          <t>2026-08-20T14:25:48Z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2023-07-01</t>
        </is>
      </c>
      <c r="E2759" s="6" t="inlineStr">
        <is>
          <t>upt</t>
        </is>
      </c>
      <c r="F2759" s="6" t="n">
        <v>206342</v>
      </c>
      <c r="G2759" s="6" t="inlineStr">
        <is>
          <t>NTD</t>
        </is>
      </c>
      <c r="H2759" s="6" t="n">
        <v>206342</v>
      </c>
      <c r="I2759" s="6" t="inlineStr"/>
      <c r="J2759" s="6" t="n"/>
      <c r="K2759" s="6" t="b">
        <v>0</v>
      </c>
      <c r="L2759" s="6" t="inlineStr">
        <is>
          <t>2026-08-20T14:25:48Z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2023-08-01</t>
        </is>
      </c>
      <c r="E2760" s="5" t="inlineStr">
        <is>
          <t>upt</t>
        </is>
      </c>
      <c r="F2760" s="5" t="n">
        <v>228166</v>
      </c>
      <c r="G2760" s="5" t="inlineStr">
        <is>
          <t>NTD</t>
        </is>
      </c>
      <c r="H2760" s="5" t="n">
        <v>228166</v>
      </c>
      <c r="I2760" s="5" t="inlineStr"/>
      <c r="J2760" s="5" t="n"/>
      <c r="K2760" s="5" t="b">
        <v>0</v>
      </c>
      <c r="L2760" s="5" t="inlineStr">
        <is>
          <t>2026-08-20T14:25:48Z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2023-09-01</t>
        </is>
      </c>
      <c r="E2761" s="6" t="inlineStr">
        <is>
          <t>upt</t>
        </is>
      </c>
      <c r="F2761" s="6" t="n">
        <v>247986</v>
      </c>
      <c r="G2761" s="6" t="inlineStr">
        <is>
          <t>NTD</t>
        </is>
      </c>
      <c r="H2761" s="6" t="n">
        <v>247986</v>
      </c>
      <c r="I2761" s="6" t="inlineStr"/>
      <c r="J2761" s="6" t="n"/>
      <c r="K2761" s="6" t="b">
        <v>0</v>
      </c>
      <c r="L2761" s="6" t="inlineStr">
        <is>
          <t>2026-08-20T14:25:48Z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2023-10-01</t>
        </is>
      </c>
      <c r="E2762" s="5" t="inlineStr">
        <is>
          <t>upt</t>
        </is>
      </c>
      <c r="F2762" s="5" t="n">
        <v>258371</v>
      </c>
      <c r="G2762" s="5" t="inlineStr">
        <is>
          <t>NTD</t>
        </is>
      </c>
      <c r="H2762" s="5" t="n">
        <v>258371</v>
      </c>
      <c r="I2762" s="5" t="inlineStr"/>
      <c r="J2762" s="5" t="n"/>
      <c r="K2762" s="5" t="b">
        <v>0</v>
      </c>
      <c r="L2762" s="5" t="inlineStr">
        <is>
          <t>2026-08-20T14:25:48Z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2023-11-01</t>
        </is>
      </c>
      <c r="E2763" s="6" t="inlineStr">
        <is>
          <t>upt</t>
        </is>
      </c>
      <c r="F2763" s="6" t="n">
        <v>231138</v>
      </c>
      <c r="G2763" s="6" t="inlineStr">
        <is>
          <t>NTD</t>
        </is>
      </c>
      <c r="H2763" s="6" t="n">
        <v>231138</v>
      </c>
      <c r="I2763" s="6" t="inlineStr"/>
      <c r="J2763" s="6" t="n"/>
      <c r="K2763" s="6" t="b">
        <v>0</v>
      </c>
      <c r="L2763" s="6" t="inlineStr">
        <is>
          <t>2026-08-20T14:25:48Z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2023-12-01</t>
        </is>
      </c>
      <c r="E2764" s="5" t="inlineStr">
        <is>
          <t>upt</t>
        </is>
      </c>
      <c r="F2764" s="5" t="n">
        <v>217858</v>
      </c>
      <c r="G2764" s="5" t="inlineStr">
        <is>
          <t>NTD</t>
        </is>
      </c>
      <c r="H2764" s="5" t="n">
        <v>217858</v>
      </c>
      <c r="I2764" s="5" t="inlineStr"/>
      <c r="J2764" s="5" t="n"/>
      <c r="K2764" s="5" t="b">
        <v>0</v>
      </c>
      <c r="L2764" s="5" t="inlineStr">
        <is>
          <t>2026-08-20T14:25:48Z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2024-01-01</t>
        </is>
      </c>
      <c r="E2765" s="6" t="inlineStr">
        <is>
          <t>upt</t>
        </is>
      </c>
      <c r="F2765" s="6" t="n">
        <v>223058</v>
      </c>
      <c r="G2765" s="6" t="inlineStr">
        <is>
          <t>NTD</t>
        </is>
      </c>
      <c r="H2765" s="6" t="n">
        <v>223058</v>
      </c>
      <c r="I2765" s="6" t="inlineStr"/>
      <c r="J2765" s="6" t="n"/>
      <c r="K2765" s="6" t="b">
        <v>0</v>
      </c>
      <c r="L2765" s="6" t="inlineStr">
        <is>
          <t>2026-08-20T14:25:48Z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2024-02-01</t>
        </is>
      </c>
      <c r="E2766" s="5" t="inlineStr">
        <is>
          <t>upt</t>
        </is>
      </c>
      <c r="F2766" s="5" t="n">
        <v>219067</v>
      </c>
      <c r="G2766" s="5" t="inlineStr">
        <is>
          <t>NTD</t>
        </is>
      </c>
      <c r="H2766" s="5" t="n">
        <v>219067</v>
      </c>
      <c r="I2766" s="5" t="inlineStr"/>
      <c r="J2766" s="5" t="n"/>
      <c r="K2766" s="5" t="b">
        <v>0</v>
      </c>
      <c r="L2766" s="5" t="inlineStr">
        <is>
          <t>2026-08-20T14:25:48Z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2024-03-01</t>
        </is>
      </c>
      <c r="E2767" s="6" t="inlineStr">
        <is>
          <t>upt</t>
        </is>
      </c>
      <c r="F2767" s="6" t="n">
        <v>243047</v>
      </c>
      <c r="G2767" s="6" t="inlineStr">
        <is>
          <t>NTD</t>
        </is>
      </c>
      <c r="H2767" s="6" t="n">
        <v>243047</v>
      </c>
      <c r="I2767" s="6" t="inlineStr"/>
      <c r="J2767" s="6" t="n"/>
      <c r="K2767" s="6" t="b">
        <v>0</v>
      </c>
      <c r="L2767" s="6" t="inlineStr">
        <is>
          <t>2026-08-20T14:25:48Z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2024-04-01</t>
        </is>
      </c>
      <c r="E2768" s="5" t="inlineStr">
        <is>
          <t>upt</t>
        </is>
      </c>
      <c r="F2768" s="5" t="n">
        <v>251014</v>
      </c>
      <c r="G2768" s="5" t="inlineStr">
        <is>
          <t>NTD</t>
        </is>
      </c>
      <c r="H2768" s="5" t="n">
        <v>251014</v>
      </c>
      <c r="I2768" s="5" t="inlineStr"/>
      <c r="J2768" s="5" t="n"/>
      <c r="K2768" s="5" t="b">
        <v>0</v>
      </c>
      <c r="L2768" s="5" t="inlineStr">
        <is>
          <t>2026-08-20T14:25:48Z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2024-05-01</t>
        </is>
      </c>
      <c r="E2769" s="6" t="inlineStr">
        <is>
          <t>upt</t>
        </is>
      </c>
      <c r="F2769" s="6" t="n">
        <v>270276</v>
      </c>
      <c r="G2769" s="6" t="inlineStr">
        <is>
          <t>NTD</t>
        </is>
      </c>
      <c r="H2769" s="6" t="n">
        <v>270276</v>
      </c>
      <c r="I2769" s="6" t="inlineStr"/>
      <c r="J2769" s="6" t="n"/>
      <c r="K2769" s="6" t="b">
        <v>0</v>
      </c>
      <c r="L2769" s="6" t="inlineStr">
        <is>
          <t>2026-08-20T14:25:48Z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2024-06-01</t>
        </is>
      </c>
      <c r="E2770" s="5" t="inlineStr">
        <is>
          <t>upt</t>
        </is>
      </c>
      <c r="F2770" s="5" t="n">
        <v>227412</v>
      </c>
      <c r="G2770" s="5" t="inlineStr">
        <is>
          <t>NTD</t>
        </is>
      </c>
      <c r="H2770" s="5" t="n">
        <v>227412</v>
      </c>
      <c r="I2770" s="5" t="inlineStr"/>
      <c r="J2770" s="5" t="n"/>
      <c r="K2770" s="5" t="b">
        <v>0</v>
      </c>
      <c r="L2770" s="5" t="inlineStr">
        <is>
          <t>2026-08-20T14:25:48Z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2024-07-01</t>
        </is>
      </c>
      <c r="E2771" s="6" t="inlineStr">
        <is>
          <t>upt</t>
        </is>
      </c>
      <c r="F2771" s="6" t="n">
        <v>236697</v>
      </c>
      <c r="G2771" s="6" t="inlineStr">
        <is>
          <t>NTD</t>
        </is>
      </c>
      <c r="H2771" s="6" t="n">
        <v>236697</v>
      </c>
      <c r="I2771" s="6" t="inlineStr"/>
      <c r="J2771" s="6" t="n"/>
      <c r="K2771" s="6" t="b">
        <v>0</v>
      </c>
      <c r="L2771" s="6" t="inlineStr">
        <is>
          <t>2026-08-20T14:25:48Z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2024-08-01</t>
        </is>
      </c>
      <c r="E2772" s="5" t="inlineStr">
        <is>
          <t>upt</t>
        </is>
      </c>
      <c r="F2772" s="5" t="n">
        <v>257667</v>
      </c>
      <c r="G2772" s="5" t="inlineStr">
        <is>
          <t>NTD</t>
        </is>
      </c>
      <c r="H2772" s="5" t="n">
        <v>257667</v>
      </c>
      <c r="I2772" s="5" t="inlineStr"/>
      <c r="J2772" s="5" t="n"/>
      <c r="K2772" s="5" t="b">
        <v>0</v>
      </c>
      <c r="L2772" s="5" t="inlineStr">
        <is>
          <t>2026-08-20T14:25:48Z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2024-09-01</t>
        </is>
      </c>
      <c r="E2773" s="6" t="inlineStr">
        <is>
          <t>upt</t>
        </is>
      </c>
      <c r="F2773" s="6" t="n">
        <v>277721</v>
      </c>
      <c r="G2773" s="6" t="inlineStr">
        <is>
          <t>NTD</t>
        </is>
      </c>
      <c r="H2773" s="6" t="n">
        <v>277721</v>
      </c>
      <c r="I2773" s="6" t="inlineStr"/>
      <c r="J2773" s="6" t="n"/>
      <c r="K2773" s="6" t="b">
        <v>0</v>
      </c>
      <c r="L2773" s="6" t="inlineStr">
        <is>
          <t>2026-08-20T14:25:48Z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2024-10-01</t>
        </is>
      </c>
      <c r="E2774" s="5" t="inlineStr">
        <is>
          <t>upt</t>
        </is>
      </c>
      <c r="F2774" s="5" t="n">
        <v>293175</v>
      </c>
      <c r="G2774" s="5" t="inlineStr">
        <is>
          <t>NTD</t>
        </is>
      </c>
      <c r="H2774" s="5" t="n">
        <v>293175</v>
      </c>
      <c r="I2774" s="5" t="inlineStr"/>
      <c r="J2774" s="5" t="n"/>
      <c r="K2774" s="5" t="b">
        <v>0</v>
      </c>
      <c r="L2774" s="5" t="inlineStr">
        <is>
          <t>2026-08-20T14:25:48Z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2024-11-01</t>
        </is>
      </c>
      <c r="E2775" s="6" t="inlineStr">
        <is>
          <t>upt</t>
        </is>
      </c>
      <c r="F2775" s="6" t="n">
        <v>236809</v>
      </c>
      <c r="G2775" s="6" t="inlineStr">
        <is>
          <t>NTD</t>
        </is>
      </c>
      <c r="H2775" s="6" t="n">
        <v>236809</v>
      </c>
      <c r="I2775" s="6" t="inlineStr"/>
      <c r="J2775" s="6" t="n"/>
      <c r="K2775" s="6" t="b">
        <v>0</v>
      </c>
      <c r="L2775" s="6" t="inlineStr">
        <is>
          <t>2026-08-20T14:25:48Z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2024-12-01</t>
        </is>
      </c>
      <c r="E2776" s="5" t="inlineStr">
        <is>
          <t>upt</t>
        </is>
      </c>
      <c r="F2776" s="5" t="n">
        <v>235305</v>
      </c>
      <c r="G2776" s="5" t="inlineStr">
        <is>
          <t>NTD</t>
        </is>
      </c>
      <c r="H2776" s="5" t="n">
        <v>235305</v>
      </c>
      <c r="I2776" s="5" t="inlineStr"/>
      <c r="J2776" s="5" t="n"/>
      <c r="K2776" s="5" t="b">
        <v>0</v>
      </c>
      <c r="L2776" s="5" t="inlineStr">
        <is>
          <t>2026-08-20T14:25:48Z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2025-01-01</t>
        </is>
      </c>
      <c r="E2777" s="6" t="inlineStr">
        <is>
          <t>upt</t>
        </is>
      </c>
      <c r="F2777" s="6" t="n">
        <v>262754</v>
      </c>
      <c r="G2777" s="6" t="inlineStr">
        <is>
          <t>NTD</t>
        </is>
      </c>
      <c r="H2777" s="6" t="n">
        <v>262754</v>
      </c>
      <c r="I2777" s="6" t="inlineStr"/>
      <c r="J2777" s="6" t="n"/>
      <c r="K2777" s="6" t="b">
        <v>0</v>
      </c>
      <c r="L2777" s="6" t="inlineStr">
        <is>
          <t>2026-08-20T14:25:48Z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2025-02-01</t>
        </is>
      </c>
      <c r="E2778" s="5" t="inlineStr">
        <is>
          <t>upt</t>
        </is>
      </c>
      <c r="F2778" s="5" t="n">
        <v>230071</v>
      </c>
      <c r="G2778" s="5" t="inlineStr">
        <is>
          <t>NTD</t>
        </is>
      </c>
      <c r="H2778" s="5" t="n">
        <v>230071</v>
      </c>
      <c r="I2778" s="5" t="inlineStr"/>
      <c r="J2778" s="5" t="n"/>
      <c r="K2778" s="5" t="b">
        <v>0</v>
      </c>
      <c r="L2778" s="5" t="inlineStr">
        <is>
          <t>2026-08-20T14:25:48Z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2025-03-01</t>
        </is>
      </c>
      <c r="E2779" s="6" t="inlineStr">
        <is>
          <t>upt</t>
        </is>
      </c>
      <c r="F2779" s="6" t="n">
        <v>272168</v>
      </c>
      <c r="G2779" s="6" t="inlineStr">
        <is>
          <t>NTD</t>
        </is>
      </c>
      <c r="H2779" s="6" t="n">
        <v>272168</v>
      </c>
      <c r="I2779" s="6" t="inlineStr"/>
      <c r="J2779" s="6" t="n"/>
      <c r="K2779" s="6" t="b">
        <v>0</v>
      </c>
      <c r="L2779" s="6" t="inlineStr">
        <is>
          <t>2026-08-20T14:25:48Z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2025-04-01</t>
        </is>
      </c>
      <c r="E2780" s="5" t="inlineStr">
        <is>
          <t>upt</t>
        </is>
      </c>
      <c r="F2780" s="5" t="n">
        <v>275129</v>
      </c>
      <c r="G2780" s="5" t="inlineStr">
        <is>
          <t>NTD</t>
        </is>
      </c>
      <c r="H2780" s="5" t="n">
        <v>275129</v>
      </c>
      <c r="I2780" s="5" t="inlineStr"/>
      <c r="J2780" s="5" t="n"/>
      <c r="K2780" s="5" t="b">
        <v>0</v>
      </c>
      <c r="L2780" s="5" t="inlineStr">
        <is>
          <t>2026-08-20T14:25:48Z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2025-05-01</t>
        </is>
      </c>
      <c r="E2781" s="6" t="inlineStr">
        <is>
          <t>upt</t>
        </is>
      </c>
      <c r="F2781" s="6" t="n">
        <v>286823</v>
      </c>
      <c r="G2781" s="6" t="inlineStr">
        <is>
          <t>NTD</t>
        </is>
      </c>
      <c r="H2781" s="6" t="n">
        <v>286823</v>
      </c>
      <c r="I2781" s="6" t="inlineStr"/>
      <c r="J2781" s="6" t="n"/>
      <c r="K2781" s="6" t="b">
        <v>0</v>
      </c>
      <c r="L2781" s="6" t="inlineStr">
        <is>
          <t>2026-08-20T14:25:48Z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2025-06-01</t>
        </is>
      </c>
      <c r="E2782" s="5" t="inlineStr">
        <is>
          <t>upt</t>
        </is>
      </c>
      <c r="F2782" s="5" t="n">
        <v>251836</v>
      </c>
      <c r="G2782" s="5" t="inlineStr">
        <is>
          <t>NTD</t>
        </is>
      </c>
      <c r="H2782" s="5" t="n">
        <v>251836</v>
      </c>
      <c r="I2782" s="5" t="inlineStr"/>
      <c r="J2782" s="5" t="n"/>
      <c r="K2782" s="5" t="b">
        <v>0</v>
      </c>
      <c r="L2782" s="5" t="inlineStr">
        <is>
          <t>2026-08-20T14:25:48Z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2025-07-01</t>
        </is>
      </c>
      <c r="E2783" s="6" t="inlineStr">
        <is>
          <t>upt</t>
        </is>
      </c>
      <c r="F2783" s="6" t="n">
        <v>254525</v>
      </c>
      <c r="G2783" s="6" t="inlineStr">
        <is>
          <t>NTD</t>
        </is>
      </c>
      <c r="H2783" s="6" t="n">
        <v>254525</v>
      </c>
      <c r="I2783" s="6" t="inlineStr"/>
      <c r="J2783" s="6" t="n"/>
      <c r="K2783" s="6" t="b">
        <v>0</v>
      </c>
      <c r="L2783" s="6" t="inlineStr">
        <is>
          <t>2026-08-20T14:25:48Z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2025-08-01</t>
        </is>
      </c>
      <c r="E2784" s="5" t="inlineStr">
        <is>
          <t>upt</t>
        </is>
      </c>
      <c r="F2784" s="5" t="n">
        <v>262786</v>
      </c>
      <c r="G2784" s="5" t="inlineStr">
        <is>
          <t>NTD</t>
        </is>
      </c>
      <c r="H2784" s="5" t="n">
        <v>262786</v>
      </c>
      <c r="I2784" s="5" t="inlineStr"/>
      <c r="J2784" s="5" t="n"/>
      <c r="K2784" s="5" t="b">
        <v>0</v>
      </c>
      <c r="L2784" s="5" t="inlineStr">
        <is>
          <t>2026-08-20T14:25:48Z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2025-09-01</t>
        </is>
      </c>
      <c r="E2785" s="6" t="inlineStr">
        <is>
          <t>upt</t>
        </is>
      </c>
      <c r="F2785" s="6" t="n">
        <v>286625</v>
      </c>
      <c r="G2785" s="6" t="inlineStr">
        <is>
          <t>NTD</t>
        </is>
      </c>
      <c r="H2785" s="6" t="n">
        <v>286625</v>
      </c>
      <c r="I2785" s="6" t="inlineStr"/>
      <c r="J2785" s="6" t="n"/>
      <c r="K2785" s="6" t="b">
        <v>0</v>
      </c>
      <c r="L2785" s="6" t="inlineStr">
        <is>
          <t>2026-08-20T14:25:48Z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2025-10-01</t>
        </is>
      </c>
      <c r="E2786" s="5" t="inlineStr">
        <is>
          <t>upt</t>
        </is>
      </c>
      <c r="F2786" s="5" t="n">
        <v>289780</v>
      </c>
      <c r="G2786" s="5" t="inlineStr">
        <is>
          <t>NTD</t>
        </is>
      </c>
      <c r="H2786" s="5" t="n">
        <v>289780</v>
      </c>
      <c r="I2786" s="5" t="inlineStr"/>
      <c r="J2786" s="5" t="n"/>
      <c r="K2786" s="5" t="b">
        <v>0</v>
      </c>
      <c r="L2786" s="5" t="inlineStr">
        <is>
          <t>2026-08-20T14:25:48Z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2025-11-01</t>
        </is>
      </c>
      <c r="E2787" s="6" t="inlineStr">
        <is>
          <t>upt</t>
        </is>
      </c>
      <c r="F2787" s="6" t="n">
        <v>239866</v>
      </c>
      <c r="G2787" s="6" t="inlineStr">
        <is>
          <t>NTD</t>
        </is>
      </c>
      <c r="H2787" s="6" t="n">
        <v>239866</v>
      </c>
      <c r="I2787" s="6" t="inlineStr"/>
      <c r="J2787" s="6" t="n"/>
      <c r="K2787" s="6" t="b">
        <v>0</v>
      </c>
      <c r="L2787" s="6" t="inlineStr">
        <is>
          <t>2026-08-20T14:25:48Z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2025-12-01</t>
        </is>
      </c>
      <c r="E2788" s="5" t="inlineStr">
        <is>
          <t>upt</t>
        </is>
      </c>
      <c r="F2788" s="5" t="n">
        <v>241879</v>
      </c>
      <c r="G2788" s="5" t="inlineStr">
        <is>
          <t>NTD</t>
        </is>
      </c>
      <c r="H2788" s="5" t="n">
        <v>241879</v>
      </c>
      <c r="I2788" s="5" t="inlineStr"/>
      <c r="J2788" s="5" t="n"/>
      <c r="K2788" s="5" t="b">
        <v>0</v>
      </c>
      <c r="L2788" s="5" t="inlineStr">
        <is>
          <t>2026-08-20T14:25:48Z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2026-01-01</t>
        </is>
      </c>
      <c r="E2789" s="6" t="inlineStr">
        <is>
          <t>upt</t>
        </is>
      </c>
      <c r="F2789" s="6" t="n">
        <v>249843</v>
      </c>
      <c r="G2789" s="6" t="inlineStr">
        <is>
          <t>NTD</t>
        </is>
      </c>
      <c r="H2789" s="6" t="n">
        <v>249843</v>
      </c>
      <c r="I2789" s="6" t="inlineStr"/>
      <c r="J2789" s="6" t="n"/>
      <c r="K2789" s="6" t="b">
        <v>0</v>
      </c>
      <c r="L2789" s="6" t="inlineStr">
        <is>
          <t>2026-08-20T14:25:48Z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2026-02-01</t>
        </is>
      </c>
      <c r="E2790" s="5" t="inlineStr">
        <is>
          <t>upt</t>
        </is>
      </c>
      <c r="F2790" s="5" t="n">
        <v>233469</v>
      </c>
      <c r="G2790" s="5" t="inlineStr">
        <is>
          <t>NTD</t>
        </is>
      </c>
      <c r="H2790" s="5" t="n">
        <v>233469</v>
      </c>
      <c r="I2790" s="5" t="inlineStr"/>
      <c r="J2790" s="5" t="n"/>
      <c r="K2790" s="5" t="b">
        <v>0</v>
      </c>
      <c r="L2790" s="5" t="inlineStr">
        <is>
          <t>2026-08-20T14:25:48Z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2026-03-01</t>
        </is>
      </c>
      <c r="E2791" s="6" t="inlineStr">
        <is>
          <t>upt</t>
        </is>
      </c>
      <c r="F2791" s="6" t="n">
        <v>283484</v>
      </c>
      <c r="G2791" s="6" t="inlineStr">
        <is>
          <t>NTD</t>
        </is>
      </c>
      <c r="H2791" s="6" t="n">
        <v>283484</v>
      </c>
      <c r="I2791" s="6" t="inlineStr"/>
      <c r="J2791" s="6" t="n"/>
      <c r="K2791" s="6" t="b">
        <v>0</v>
      </c>
      <c r="L2791" s="6" t="inlineStr">
        <is>
          <t>2026-08-20T14:25:48Z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2026-04-01</t>
        </is>
      </c>
      <c r="E2792" s="5" t="inlineStr">
        <is>
          <t>upt</t>
        </is>
      </c>
      <c r="F2792" s="5" t="n">
        <v>270610</v>
      </c>
      <c r="G2792" s="5" t="inlineStr">
        <is>
          <t>NTD</t>
        </is>
      </c>
      <c r="H2792" s="5" t="n">
        <v>270610</v>
      </c>
      <c r="I2792" s="5" t="inlineStr"/>
      <c r="J2792" s="5" t="n"/>
      <c r="K2792" s="5" t="b">
        <v>0</v>
      </c>
      <c r="L2792" s="5" t="inlineStr">
        <is>
          <t>2026-08-20T14:25:48Z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2026-05-01</t>
        </is>
      </c>
      <c r="E2793" s="6" t="inlineStr">
        <is>
          <t>upt</t>
        </is>
      </c>
      <c r="F2793" s="6" t="n">
        <v>283853</v>
      </c>
      <c r="G2793" s="6" t="inlineStr">
        <is>
          <t>NTD</t>
        </is>
      </c>
      <c r="H2793" s="6" t="n">
        <v>283853</v>
      </c>
      <c r="I2793" s="6" t="inlineStr"/>
      <c r="J2793" s="6" t="n"/>
      <c r="K2793" s="6" t="b">
        <v>0</v>
      </c>
      <c r="L2793" s="6" t="inlineStr">
        <is>
          <t>2026-08-20T14:25:48Z</t>
        </is>
      </c>
    </row>
    <row r="2794">
      <c r="A2794" s="5" t="inlineStr">
        <is>
          <t>marin</t>
        </is>
      </c>
      <c r="B2794" s="5" t="inlineStr">
        <is>
          <t>Marin Transit</t>
        </is>
      </c>
      <c r="C2794" s="5" t="n">
        <v>90234</v>
      </c>
      <c r="D2794" s="5" t="inlineStr">
        <is>
          <t>2026-06-01</t>
        </is>
      </c>
      <c r="E2794" s="5" t="inlineStr">
        <is>
          <t>upt</t>
        </is>
      </c>
      <c r="F2794" s="5" t="n">
        <v>258073</v>
      </c>
      <c r="G2794" s="5" t="inlineStr">
        <is>
          <t>NTD</t>
        </is>
      </c>
      <c r="H2794" s="5" t="n">
        <v>258073</v>
      </c>
      <c r="I2794" s="5" t="inlineStr"/>
      <c r="J2794" s="5" t="n"/>
      <c r="K2794" s="5" t="b">
        <v>0</v>
      </c>
      <c r="L2794" s="5" t="inlineStr">
        <is>
          <t>2026-08-20T14:25:48Z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2002-01-01</t>
        </is>
      </c>
      <c r="E2795" s="6" t="inlineStr">
        <is>
          <t>upt</t>
        </is>
      </c>
      <c r="F2795" s="6" t="n">
        <v>61072</v>
      </c>
      <c r="G2795" s="6" t="inlineStr">
        <is>
          <t>NTD</t>
        </is>
      </c>
      <c r="H2795" s="6" t="n">
        <v>61072</v>
      </c>
      <c r="I2795" s="6" t="inlineStr"/>
      <c r="J2795" s="6" t="n"/>
      <c r="K2795" s="6" t="b">
        <v>0</v>
      </c>
      <c r="L2795" s="6" t="inlineStr">
        <is>
          <t>2026-08-20T14:25:48Z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2002-02-01</t>
        </is>
      </c>
      <c r="E2796" s="5" t="inlineStr">
        <is>
          <t>upt</t>
        </is>
      </c>
      <c r="F2796" s="5" t="n">
        <v>69071</v>
      </c>
      <c r="G2796" s="5" t="inlineStr">
        <is>
          <t>NTD</t>
        </is>
      </c>
      <c r="H2796" s="5" t="n">
        <v>69071</v>
      </c>
      <c r="I2796" s="5" t="inlineStr"/>
      <c r="J2796" s="5" t="n"/>
      <c r="K2796" s="5" t="b">
        <v>0</v>
      </c>
      <c r="L2796" s="5" t="inlineStr">
        <is>
          <t>2026-08-20T14:25:48Z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2002-03-01</t>
        </is>
      </c>
      <c r="E2797" s="6" t="inlineStr">
        <is>
          <t>upt</t>
        </is>
      </c>
      <c r="F2797" s="6" t="n">
        <v>78200</v>
      </c>
      <c r="G2797" s="6" t="inlineStr">
        <is>
          <t>NTD</t>
        </is>
      </c>
      <c r="H2797" s="6" t="n">
        <v>78200</v>
      </c>
      <c r="I2797" s="6" t="inlineStr"/>
      <c r="J2797" s="6" t="n"/>
      <c r="K2797" s="6" t="b">
        <v>0</v>
      </c>
      <c r="L2797" s="6" t="inlineStr">
        <is>
          <t>2026-08-20T14:25:48Z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2002-04-01</t>
        </is>
      </c>
      <c r="E2798" s="5" t="inlineStr">
        <is>
          <t>upt</t>
        </is>
      </c>
      <c r="F2798" s="5" t="n">
        <v>78596</v>
      </c>
      <c r="G2798" s="5" t="inlineStr">
        <is>
          <t>NTD</t>
        </is>
      </c>
      <c r="H2798" s="5" t="n">
        <v>78596</v>
      </c>
      <c r="I2798" s="5" t="inlineStr"/>
      <c r="J2798" s="5" t="n"/>
      <c r="K2798" s="5" t="b">
        <v>0</v>
      </c>
      <c r="L2798" s="5" t="inlineStr">
        <is>
          <t>2026-08-20T14:25:48Z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2002-05-01</t>
        </is>
      </c>
      <c r="E2799" s="6" t="inlineStr">
        <is>
          <t>upt</t>
        </is>
      </c>
      <c r="F2799" s="6" t="n">
        <v>87032</v>
      </c>
      <c r="G2799" s="6" t="inlineStr">
        <is>
          <t>NTD</t>
        </is>
      </c>
      <c r="H2799" s="6" t="n">
        <v>87032</v>
      </c>
      <c r="I2799" s="6" t="inlineStr"/>
      <c r="J2799" s="6" t="n"/>
      <c r="K2799" s="6" t="b">
        <v>0</v>
      </c>
      <c r="L2799" s="6" t="inlineStr">
        <is>
          <t>2026-08-20T14:25:48Z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2002-06-01</t>
        </is>
      </c>
      <c r="E2800" s="5" t="inlineStr">
        <is>
          <t>upt</t>
        </is>
      </c>
      <c r="F2800" s="5" t="n">
        <v>82019</v>
      </c>
      <c r="G2800" s="5" t="inlineStr">
        <is>
          <t>NTD</t>
        </is>
      </c>
      <c r="H2800" s="5" t="n">
        <v>82019</v>
      </c>
      <c r="I2800" s="5" t="inlineStr"/>
      <c r="J2800" s="5" t="n"/>
      <c r="K2800" s="5" t="b">
        <v>0</v>
      </c>
      <c r="L2800" s="5" t="inlineStr">
        <is>
          <t>2026-08-20T14:25:48Z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2002-07-01</t>
        </is>
      </c>
      <c r="E2801" s="6" t="inlineStr">
        <is>
          <t>upt</t>
        </is>
      </c>
      <c r="F2801" s="6" t="n">
        <v>79602</v>
      </c>
      <c r="G2801" s="6" t="inlineStr">
        <is>
          <t>NTD</t>
        </is>
      </c>
      <c r="H2801" s="6" t="n">
        <v>79602</v>
      </c>
      <c r="I2801" s="6" t="inlineStr"/>
      <c r="J2801" s="6" t="n"/>
      <c r="K2801" s="6" t="b">
        <v>0</v>
      </c>
      <c r="L2801" s="6" t="inlineStr">
        <is>
          <t>2026-08-20T14:25:48Z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2002-08-01</t>
        </is>
      </c>
      <c r="E2802" s="5" t="inlineStr">
        <is>
          <t>upt</t>
        </is>
      </c>
      <c r="F2802" s="5" t="n">
        <v>80214</v>
      </c>
      <c r="G2802" s="5" t="inlineStr">
        <is>
          <t>NTD</t>
        </is>
      </c>
      <c r="H2802" s="5" t="n">
        <v>80214</v>
      </c>
      <c r="I2802" s="5" t="inlineStr"/>
      <c r="J2802" s="5" t="n"/>
      <c r="K2802" s="5" t="b">
        <v>0</v>
      </c>
      <c r="L2802" s="5" t="inlineStr">
        <is>
          <t>2026-08-20T14:25:48Z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2002-09-01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2026-08-20T14:25:48Z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2002-10-01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2026-08-20T14:25:48Z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2002-11-01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2026-08-20T14:25:48Z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2002-12-01</t>
        </is>
      </c>
      <c r="E2806" s="5" t="inlineStr">
        <is>
          <t>upt</t>
        </is>
      </c>
      <c r="F2806" s="5" t="n">
        <v>0</v>
      </c>
      <c r="G2806" s="5" t="inlineStr">
        <is>
          <t>NTD</t>
        </is>
      </c>
      <c r="H2806" s="5" t="n">
        <v>0</v>
      </c>
      <c r="I2806" s="5" t="inlineStr"/>
      <c r="J2806" s="5" t="n"/>
      <c r="K2806" s="5" t="b">
        <v>0</v>
      </c>
      <c r="L2806" s="5" t="inlineStr">
        <is>
          <t>2026-08-20T14:25:48Z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2003-01-01</t>
        </is>
      </c>
      <c r="E2807" s="6" t="inlineStr">
        <is>
          <t>upt</t>
        </is>
      </c>
      <c r="F2807" s="6" t="n">
        <v>63044</v>
      </c>
      <c r="G2807" s="6" t="inlineStr">
        <is>
          <t>NTD</t>
        </is>
      </c>
      <c r="H2807" s="6" t="n">
        <v>63044</v>
      </c>
      <c r="I2807" s="6" t="inlineStr"/>
      <c r="J2807" s="6" t="n"/>
      <c r="K2807" s="6" t="b">
        <v>0</v>
      </c>
      <c r="L2807" s="6" t="inlineStr">
        <is>
          <t>2026-08-20T14:25:48Z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2003-02-01</t>
        </is>
      </c>
      <c r="E2808" s="5" t="inlineStr">
        <is>
          <t>upt</t>
        </is>
      </c>
      <c r="F2808" s="5" t="n">
        <v>60274</v>
      </c>
      <c r="G2808" s="5" t="inlineStr">
        <is>
          <t>NTD</t>
        </is>
      </c>
      <c r="H2808" s="5" t="n">
        <v>60274</v>
      </c>
      <c r="I2808" s="5" t="inlineStr"/>
      <c r="J2808" s="5" t="n"/>
      <c r="K2808" s="5" t="b">
        <v>0</v>
      </c>
      <c r="L2808" s="5" t="inlineStr">
        <is>
          <t>2026-08-20T14:25:48Z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2003-03-01</t>
        </is>
      </c>
      <c r="E2809" s="6" t="inlineStr">
        <is>
          <t>upt</t>
        </is>
      </c>
      <c r="F2809" s="6" t="n">
        <v>80624</v>
      </c>
      <c r="G2809" s="6" t="inlineStr">
        <is>
          <t>NTD</t>
        </is>
      </c>
      <c r="H2809" s="6" t="n">
        <v>80624</v>
      </c>
      <c r="I2809" s="6" t="inlineStr"/>
      <c r="J2809" s="6" t="n"/>
      <c r="K2809" s="6" t="b">
        <v>0</v>
      </c>
      <c r="L2809" s="6" t="inlineStr">
        <is>
          <t>2026-08-20T14:25:48Z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2003-04-01</t>
        </is>
      </c>
      <c r="E2810" s="5" t="inlineStr">
        <is>
          <t>upt</t>
        </is>
      </c>
      <c r="F2810" s="5" t="n">
        <v>83012</v>
      </c>
      <c r="G2810" s="5" t="inlineStr">
        <is>
          <t>NTD</t>
        </is>
      </c>
      <c r="H2810" s="5" t="n">
        <v>83012</v>
      </c>
      <c r="I2810" s="5" t="inlineStr"/>
      <c r="J2810" s="5" t="n"/>
      <c r="K2810" s="5" t="b">
        <v>0</v>
      </c>
      <c r="L2810" s="5" t="inlineStr">
        <is>
          <t>2026-08-20T14:25:48Z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2003-05-01</t>
        </is>
      </c>
      <c r="E2811" s="6" t="inlineStr">
        <is>
          <t>upt</t>
        </is>
      </c>
      <c r="F2811" s="6" t="n">
        <v>71421</v>
      </c>
      <c r="G2811" s="6" t="inlineStr">
        <is>
          <t>NTD</t>
        </is>
      </c>
      <c r="H2811" s="6" t="n">
        <v>71421</v>
      </c>
      <c r="I2811" s="6" t="inlineStr"/>
      <c r="J2811" s="6" t="n"/>
      <c r="K2811" s="6" t="b">
        <v>0</v>
      </c>
      <c r="L2811" s="6" t="inlineStr">
        <is>
          <t>2026-08-20T14:25:48Z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2003-06-01</t>
        </is>
      </c>
      <c r="E2812" s="5" t="inlineStr">
        <is>
          <t>upt</t>
        </is>
      </c>
      <c r="F2812" s="5" t="n">
        <v>60405</v>
      </c>
      <c r="G2812" s="5" t="inlineStr">
        <is>
          <t>NTD</t>
        </is>
      </c>
      <c r="H2812" s="5" t="n">
        <v>60405</v>
      </c>
      <c r="I2812" s="5" t="inlineStr"/>
      <c r="J2812" s="5" t="n"/>
      <c r="K2812" s="5" t="b">
        <v>0</v>
      </c>
      <c r="L2812" s="5" t="inlineStr">
        <is>
          <t>2026-08-20T14:25:48Z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2003-07-01</t>
        </is>
      </c>
      <c r="E2813" s="6" t="inlineStr">
        <is>
          <t>upt</t>
        </is>
      </c>
      <c r="F2813" s="6" t="n">
        <v>64682</v>
      </c>
      <c r="G2813" s="6" t="inlineStr">
        <is>
          <t>NTD</t>
        </is>
      </c>
      <c r="H2813" s="6" t="n">
        <v>64682</v>
      </c>
      <c r="I2813" s="6" t="inlineStr"/>
      <c r="J2813" s="6" t="n"/>
      <c r="K2813" s="6" t="b">
        <v>0</v>
      </c>
      <c r="L2813" s="6" t="inlineStr">
        <is>
          <t>2026-08-20T14:25:48Z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2003-08-01</t>
        </is>
      </c>
      <c r="E2814" s="5" t="inlineStr">
        <is>
          <t>upt</t>
        </is>
      </c>
      <c r="F2814" s="5" t="n">
        <v>62963</v>
      </c>
      <c r="G2814" s="5" t="inlineStr">
        <is>
          <t>NTD</t>
        </is>
      </c>
      <c r="H2814" s="5" t="n">
        <v>62963</v>
      </c>
      <c r="I2814" s="5" t="inlineStr"/>
      <c r="J2814" s="5" t="n"/>
      <c r="K2814" s="5" t="b">
        <v>0</v>
      </c>
      <c r="L2814" s="5" t="inlineStr">
        <is>
          <t>2026-08-20T14:25:48Z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2003-09-01</t>
        </is>
      </c>
      <c r="E2815" s="6" t="inlineStr">
        <is>
          <t>upt</t>
        </is>
      </c>
      <c r="F2815" s="6" t="n">
        <v>67362</v>
      </c>
      <c r="G2815" s="6" t="inlineStr">
        <is>
          <t>NTD</t>
        </is>
      </c>
      <c r="H2815" s="6" t="n">
        <v>67362</v>
      </c>
      <c r="I2815" s="6" t="inlineStr"/>
      <c r="J2815" s="6" t="n"/>
      <c r="K2815" s="6" t="b">
        <v>0</v>
      </c>
      <c r="L2815" s="6" t="inlineStr">
        <is>
          <t>2026-08-20T14:25:48Z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2003-10-01</t>
        </is>
      </c>
      <c r="E2816" s="5" t="inlineStr">
        <is>
          <t>upt</t>
        </is>
      </c>
      <c r="F2816" s="5" t="n">
        <v>72039</v>
      </c>
      <c r="G2816" s="5" t="inlineStr">
        <is>
          <t>NTD</t>
        </is>
      </c>
      <c r="H2816" s="5" t="n">
        <v>72039</v>
      </c>
      <c r="I2816" s="5" t="inlineStr"/>
      <c r="J2816" s="5" t="n"/>
      <c r="K2816" s="5" t="b">
        <v>0</v>
      </c>
      <c r="L2816" s="5" t="inlineStr">
        <is>
          <t>2026-08-20T14:25:48Z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2003-11-01</t>
        </is>
      </c>
      <c r="E2817" s="6" t="inlineStr">
        <is>
          <t>upt</t>
        </is>
      </c>
      <c r="F2817" s="6" t="n">
        <v>53979</v>
      </c>
      <c r="G2817" s="6" t="inlineStr">
        <is>
          <t>NTD</t>
        </is>
      </c>
      <c r="H2817" s="6" t="n">
        <v>53979</v>
      </c>
      <c r="I2817" s="6" t="inlineStr"/>
      <c r="J2817" s="6" t="n"/>
      <c r="K2817" s="6" t="b">
        <v>0</v>
      </c>
      <c r="L2817" s="6" t="inlineStr">
        <is>
          <t>2026-08-20T14:25:48Z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2003-12-01</t>
        </is>
      </c>
      <c r="E2818" s="5" t="inlineStr">
        <is>
          <t>upt</t>
        </is>
      </c>
      <c r="F2818" s="5" t="n">
        <v>49987</v>
      </c>
      <c r="G2818" s="5" t="inlineStr">
        <is>
          <t>NTD</t>
        </is>
      </c>
      <c r="H2818" s="5" t="n">
        <v>49987</v>
      </c>
      <c r="I2818" s="5" t="inlineStr"/>
      <c r="J2818" s="5" t="n"/>
      <c r="K2818" s="5" t="b">
        <v>0</v>
      </c>
      <c r="L2818" s="5" t="inlineStr">
        <is>
          <t>2026-08-20T14:25:48Z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2004-01-01</t>
        </is>
      </c>
      <c r="E2819" s="6" t="inlineStr">
        <is>
          <t>upt</t>
        </is>
      </c>
      <c r="F2819" s="6" t="n">
        <v>58285</v>
      </c>
      <c r="G2819" s="6" t="inlineStr">
        <is>
          <t>NTD</t>
        </is>
      </c>
      <c r="H2819" s="6" t="n">
        <v>58285</v>
      </c>
      <c r="I2819" s="6" t="inlineStr"/>
      <c r="J2819" s="6" t="n"/>
      <c r="K2819" s="6" t="b">
        <v>0</v>
      </c>
      <c r="L2819" s="6" t="inlineStr">
        <is>
          <t>2026-08-20T14:25:48Z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2004-02-01</t>
        </is>
      </c>
      <c r="E2820" s="5" t="inlineStr">
        <is>
          <t>upt</t>
        </is>
      </c>
      <c r="F2820" s="5" t="n">
        <v>57938</v>
      </c>
      <c r="G2820" s="5" t="inlineStr">
        <is>
          <t>NTD</t>
        </is>
      </c>
      <c r="H2820" s="5" t="n">
        <v>57938</v>
      </c>
      <c r="I2820" s="5" t="inlineStr"/>
      <c r="J2820" s="5" t="n"/>
      <c r="K2820" s="5" t="b">
        <v>0</v>
      </c>
      <c r="L2820" s="5" t="inlineStr">
        <is>
          <t>2026-08-20T14:25:48Z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2004-03-01</t>
        </is>
      </c>
      <c r="E2821" s="6" t="inlineStr">
        <is>
          <t>upt</t>
        </is>
      </c>
      <c r="F2821" s="6" t="n">
        <v>70212</v>
      </c>
      <c r="G2821" s="6" t="inlineStr">
        <is>
          <t>NTD</t>
        </is>
      </c>
      <c r="H2821" s="6" t="n">
        <v>70212</v>
      </c>
      <c r="I2821" s="6" t="inlineStr"/>
      <c r="J2821" s="6" t="n"/>
      <c r="K2821" s="6" t="b">
        <v>0</v>
      </c>
      <c r="L2821" s="6" t="inlineStr">
        <is>
          <t>2026-08-20T14:25:48Z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2004-04-01</t>
        </is>
      </c>
      <c r="E2822" s="5" t="inlineStr">
        <is>
          <t>upt</t>
        </is>
      </c>
      <c r="F2822" s="5" t="n">
        <v>67798</v>
      </c>
      <c r="G2822" s="5" t="inlineStr">
        <is>
          <t>NTD</t>
        </is>
      </c>
      <c r="H2822" s="5" t="n">
        <v>67798</v>
      </c>
      <c r="I2822" s="5" t="inlineStr"/>
      <c r="J2822" s="5" t="n"/>
      <c r="K2822" s="5" t="b">
        <v>0</v>
      </c>
      <c r="L2822" s="5" t="inlineStr">
        <is>
          <t>2026-08-20T14:25:48Z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2004-05-01</t>
        </is>
      </c>
      <c r="E2823" s="6" t="inlineStr">
        <is>
          <t>upt</t>
        </is>
      </c>
      <c r="F2823" s="6" t="n">
        <v>66016</v>
      </c>
      <c r="G2823" s="6" t="inlineStr">
        <is>
          <t>NTD</t>
        </is>
      </c>
      <c r="H2823" s="6" t="n">
        <v>66016</v>
      </c>
      <c r="I2823" s="6" t="inlineStr"/>
      <c r="J2823" s="6" t="n"/>
      <c r="K2823" s="6" t="b">
        <v>0</v>
      </c>
      <c r="L2823" s="6" t="inlineStr">
        <is>
          <t>2026-08-20T14:25:48Z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2004-06-01</t>
        </is>
      </c>
      <c r="E2824" s="5" t="inlineStr">
        <is>
          <t>upt</t>
        </is>
      </c>
      <c r="F2824" s="5" t="n">
        <v>65241</v>
      </c>
      <c r="G2824" s="5" t="inlineStr">
        <is>
          <t>NTD</t>
        </is>
      </c>
      <c r="H2824" s="5" t="n">
        <v>65241</v>
      </c>
      <c r="I2824" s="5" t="inlineStr"/>
      <c r="J2824" s="5" t="n"/>
      <c r="K2824" s="5" t="b">
        <v>0</v>
      </c>
      <c r="L2824" s="5" t="inlineStr">
        <is>
          <t>2026-08-20T14:25:48Z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2004-07-01</t>
        </is>
      </c>
      <c r="E2825" s="6" t="inlineStr">
        <is>
          <t>upt</t>
        </is>
      </c>
      <c r="F2825" s="6" t="n">
        <v>64453</v>
      </c>
      <c r="G2825" s="6" t="inlineStr">
        <is>
          <t>NTD</t>
        </is>
      </c>
      <c r="H2825" s="6" t="n">
        <v>64453</v>
      </c>
      <c r="I2825" s="6" t="inlineStr"/>
      <c r="J2825" s="6" t="n"/>
      <c r="K2825" s="6" t="b">
        <v>0</v>
      </c>
      <c r="L2825" s="6" t="inlineStr">
        <is>
          <t>2026-08-20T14:25:48Z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2004-08-01</t>
        </is>
      </c>
      <c r="E2826" s="5" t="inlineStr">
        <is>
          <t>upt</t>
        </is>
      </c>
      <c r="F2826" s="5" t="n">
        <v>65977</v>
      </c>
      <c r="G2826" s="5" t="inlineStr">
        <is>
          <t>NTD</t>
        </is>
      </c>
      <c r="H2826" s="5" t="n">
        <v>65977</v>
      </c>
      <c r="I2826" s="5" t="inlineStr"/>
      <c r="J2826" s="5" t="n"/>
      <c r="K2826" s="5" t="b">
        <v>0</v>
      </c>
      <c r="L2826" s="5" t="inlineStr">
        <is>
          <t>2026-08-20T14:25:48Z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2004-09-01</t>
        </is>
      </c>
      <c r="E2827" s="6" t="inlineStr">
        <is>
          <t>upt</t>
        </is>
      </c>
      <c r="F2827" s="6" t="n">
        <v>68312</v>
      </c>
      <c r="G2827" s="6" t="inlineStr">
        <is>
          <t>NTD</t>
        </is>
      </c>
      <c r="H2827" s="6" t="n">
        <v>68312</v>
      </c>
      <c r="I2827" s="6" t="inlineStr"/>
      <c r="J2827" s="6" t="n"/>
      <c r="K2827" s="6" t="b">
        <v>0</v>
      </c>
      <c r="L2827" s="6" t="inlineStr">
        <is>
          <t>2026-08-20T14:25:48Z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2004-10-01</t>
        </is>
      </c>
      <c r="E2828" s="5" t="inlineStr">
        <is>
          <t>upt</t>
        </is>
      </c>
      <c r="F2828" s="5" t="n">
        <v>64623</v>
      </c>
      <c r="G2828" s="5" t="inlineStr">
        <is>
          <t>NTD</t>
        </is>
      </c>
      <c r="H2828" s="5" t="n">
        <v>64623</v>
      </c>
      <c r="I2828" s="5" t="inlineStr"/>
      <c r="J2828" s="5" t="n"/>
      <c r="K2828" s="5" t="b">
        <v>0</v>
      </c>
      <c r="L2828" s="5" t="inlineStr">
        <is>
          <t>2026-08-20T14:25:48Z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2004-11-01</t>
        </is>
      </c>
      <c r="E2829" s="6" t="inlineStr">
        <is>
          <t>upt</t>
        </is>
      </c>
      <c r="F2829" s="6" t="n">
        <v>57435</v>
      </c>
      <c r="G2829" s="6" t="inlineStr">
        <is>
          <t>NTD</t>
        </is>
      </c>
      <c r="H2829" s="6" t="n">
        <v>57435</v>
      </c>
      <c r="I2829" s="6" t="inlineStr"/>
      <c r="J2829" s="6" t="n"/>
      <c r="K2829" s="6" t="b">
        <v>0</v>
      </c>
      <c r="L2829" s="6" t="inlineStr">
        <is>
          <t>2026-08-20T14:25:48Z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2004-12-01</t>
        </is>
      </c>
      <c r="E2830" s="5" t="inlineStr">
        <is>
          <t>upt</t>
        </is>
      </c>
      <c r="F2830" s="5" t="n">
        <v>48531</v>
      </c>
      <c r="G2830" s="5" t="inlineStr">
        <is>
          <t>NTD</t>
        </is>
      </c>
      <c r="H2830" s="5" t="n">
        <v>48531</v>
      </c>
      <c r="I2830" s="5" t="inlineStr"/>
      <c r="J2830" s="5" t="n"/>
      <c r="K2830" s="5" t="b">
        <v>0</v>
      </c>
      <c r="L2830" s="5" t="inlineStr">
        <is>
          <t>2026-08-20T14:25:48Z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2005-01-01</t>
        </is>
      </c>
      <c r="E2831" s="6" t="inlineStr">
        <is>
          <t>upt</t>
        </is>
      </c>
      <c r="F2831" s="6" t="n">
        <v>56197</v>
      </c>
      <c r="G2831" s="6" t="inlineStr">
        <is>
          <t>NTD</t>
        </is>
      </c>
      <c r="H2831" s="6" t="n">
        <v>56197</v>
      </c>
      <c r="I2831" s="6" t="inlineStr"/>
      <c r="J2831" s="6" t="n"/>
      <c r="K2831" s="6" t="b">
        <v>0</v>
      </c>
      <c r="L2831" s="6" t="inlineStr">
        <is>
          <t>2026-08-20T14:25:48Z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2005-02-01</t>
        </is>
      </c>
      <c r="E2832" s="5" t="inlineStr">
        <is>
          <t>upt</t>
        </is>
      </c>
      <c r="F2832" s="5" t="n">
        <v>56082</v>
      </c>
      <c r="G2832" s="5" t="inlineStr">
        <is>
          <t>NTD</t>
        </is>
      </c>
      <c r="H2832" s="5" t="n">
        <v>56082</v>
      </c>
      <c r="I2832" s="5" t="inlineStr"/>
      <c r="J2832" s="5" t="n"/>
      <c r="K2832" s="5" t="b">
        <v>0</v>
      </c>
      <c r="L2832" s="5" t="inlineStr">
        <is>
          <t>2026-08-20T14:25:48Z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2005-03-01</t>
        </is>
      </c>
      <c r="E2833" s="6" t="inlineStr">
        <is>
          <t>upt</t>
        </is>
      </c>
      <c r="F2833" s="6" t="n">
        <v>63617</v>
      </c>
      <c r="G2833" s="6" t="inlineStr">
        <is>
          <t>NTD</t>
        </is>
      </c>
      <c r="H2833" s="6" t="n">
        <v>63617</v>
      </c>
      <c r="I2833" s="6" t="inlineStr"/>
      <c r="J2833" s="6" t="n"/>
      <c r="K2833" s="6" t="b">
        <v>0</v>
      </c>
      <c r="L2833" s="6" t="inlineStr">
        <is>
          <t>2026-08-20T14:25:48Z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2005-04-01</t>
        </is>
      </c>
      <c r="E2834" s="5" t="inlineStr">
        <is>
          <t>upt</t>
        </is>
      </c>
      <c r="F2834" s="5" t="n">
        <v>63762</v>
      </c>
      <c r="G2834" s="5" t="inlineStr">
        <is>
          <t>NTD</t>
        </is>
      </c>
      <c r="H2834" s="5" t="n">
        <v>63762</v>
      </c>
      <c r="I2834" s="5" t="inlineStr"/>
      <c r="J2834" s="5" t="n"/>
      <c r="K2834" s="5" t="b">
        <v>0</v>
      </c>
      <c r="L2834" s="5" t="inlineStr">
        <is>
          <t>2026-08-20T14:25:48Z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2005-05-01</t>
        </is>
      </c>
      <c r="E2835" s="6" t="inlineStr">
        <is>
          <t>upt</t>
        </is>
      </c>
      <c r="F2835" s="6" t="n">
        <v>61542</v>
      </c>
      <c r="G2835" s="6" t="inlineStr">
        <is>
          <t>NTD</t>
        </is>
      </c>
      <c r="H2835" s="6" t="n">
        <v>61542</v>
      </c>
      <c r="I2835" s="6" t="inlineStr"/>
      <c r="J2835" s="6" t="n"/>
      <c r="K2835" s="6" t="b">
        <v>0</v>
      </c>
      <c r="L2835" s="6" t="inlineStr">
        <is>
          <t>2026-08-20T14:25:48Z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2005-06-01</t>
        </is>
      </c>
      <c r="E2836" s="5" t="inlineStr">
        <is>
          <t>upt</t>
        </is>
      </c>
      <c r="F2836" s="5" t="n">
        <v>61270</v>
      </c>
      <c r="G2836" s="5" t="inlineStr">
        <is>
          <t>NTD</t>
        </is>
      </c>
      <c r="H2836" s="5" t="n">
        <v>61270</v>
      </c>
      <c r="I2836" s="5" t="inlineStr"/>
      <c r="J2836" s="5" t="n"/>
      <c r="K2836" s="5" t="b">
        <v>0</v>
      </c>
      <c r="L2836" s="5" t="inlineStr">
        <is>
          <t>2026-08-20T14:25:48Z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2005-07-01</t>
        </is>
      </c>
      <c r="E2837" s="6" t="inlineStr">
        <is>
          <t>upt</t>
        </is>
      </c>
      <c r="F2837" s="6" t="n">
        <v>60703</v>
      </c>
      <c r="G2837" s="6" t="inlineStr">
        <is>
          <t>NTD</t>
        </is>
      </c>
      <c r="H2837" s="6" t="n">
        <v>60703</v>
      </c>
      <c r="I2837" s="6" t="inlineStr"/>
      <c r="J2837" s="6" t="n"/>
      <c r="K2837" s="6" t="b">
        <v>0</v>
      </c>
      <c r="L2837" s="6" t="inlineStr">
        <is>
          <t>2026-08-20T14:25:48Z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2005-08-01</t>
        </is>
      </c>
      <c r="E2838" s="5" t="inlineStr">
        <is>
          <t>upt</t>
        </is>
      </c>
      <c r="F2838" s="5" t="n">
        <v>71694</v>
      </c>
      <c r="G2838" s="5" t="inlineStr">
        <is>
          <t>NTD</t>
        </is>
      </c>
      <c r="H2838" s="5" t="n">
        <v>71694</v>
      </c>
      <c r="I2838" s="5" t="inlineStr"/>
      <c r="J2838" s="5" t="n"/>
      <c r="K2838" s="5" t="b">
        <v>0</v>
      </c>
      <c r="L2838" s="5" t="inlineStr">
        <is>
          <t>2026-08-20T14:25:48Z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2005-09-01</t>
        </is>
      </c>
      <c r="E2839" s="6" t="inlineStr">
        <is>
          <t>upt</t>
        </is>
      </c>
      <c r="F2839" s="6" t="n">
        <v>72523</v>
      </c>
      <c r="G2839" s="6" t="inlineStr">
        <is>
          <t>NTD</t>
        </is>
      </c>
      <c r="H2839" s="6" t="n">
        <v>72523</v>
      </c>
      <c r="I2839" s="6" t="inlineStr"/>
      <c r="J2839" s="6" t="n"/>
      <c r="K2839" s="6" t="b">
        <v>0</v>
      </c>
      <c r="L2839" s="6" t="inlineStr">
        <is>
          <t>2026-08-20T14:25:48Z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2005-10-01</t>
        </is>
      </c>
      <c r="E2840" s="5" t="inlineStr">
        <is>
          <t>upt</t>
        </is>
      </c>
      <c r="F2840" s="5" t="n">
        <v>74933</v>
      </c>
      <c r="G2840" s="5" t="inlineStr">
        <is>
          <t>NTD</t>
        </is>
      </c>
      <c r="H2840" s="5" t="n">
        <v>74933</v>
      </c>
      <c r="I2840" s="5" t="inlineStr"/>
      <c r="J2840" s="5" t="n"/>
      <c r="K2840" s="5" t="b">
        <v>0</v>
      </c>
      <c r="L2840" s="5" t="inlineStr">
        <is>
          <t>2026-08-20T14:25:48Z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2005-11-01</t>
        </is>
      </c>
      <c r="E2841" s="6" t="inlineStr">
        <is>
          <t>upt</t>
        </is>
      </c>
      <c r="F2841" s="6" t="n">
        <v>59855</v>
      </c>
      <c r="G2841" s="6" t="inlineStr">
        <is>
          <t>NTD</t>
        </is>
      </c>
      <c r="H2841" s="6" t="n">
        <v>59855</v>
      </c>
      <c r="I2841" s="6" t="inlineStr"/>
      <c r="J2841" s="6" t="n"/>
      <c r="K2841" s="6" t="b">
        <v>0</v>
      </c>
      <c r="L2841" s="6" t="inlineStr">
        <is>
          <t>2026-08-20T14:25:48Z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2005-12-01</t>
        </is>
      </c>
      <c r="E2842" s="5" t="inlineStr">
        <is>
          <t>upt</t>
        </is>
      </c>
      <c r="F2842" s="5" t="n">
        <v>49085</v>
      </c>
      <c r="G2842" s="5" t="inlineStr">
        <is>
          <t>NTD</t>
        </is>
      </c>
      <c r="H2842" s="5" t="n">
        <v>49085</v>
      </c>
      <c r="I2842" s="5" t="inlineStr"/>
      <c r="J2842" s="5" t="n"/>
      <c r="K2842" s="5" t="b">
        <v>0</v>
      </c>
      <c r="L2842" s="5" t="inlineStr">
        <is>
          <t>2026-08-20T14:25:48Z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2006-01-01</t>
        </is>
      </c>
      <c r="E2843" s="6" t="inlineStr">
        <is>
          <t>upt</t>
        </is>
      </c>
      <c r="F2843" s="6" t="n">
        <v>57321</v>
      </c>
      <c r="G2843" s="6" t="inlineStr">
        <is>
          <t>NTD</t>
        </is>
      </c>
      <c r="H2843" s="6" t="n">
        <v>57321</v>
      </c>
      <c r="I2843" s="6" t="inlineStr"/>
      <c r="J2843" s="6" t="n"/>
      <c r="K2843" s="6" t="b">
        <v>0</v>
      </c>
      <c r="L2843" s="6" t="inlineStr">
        <is>
          <t>2026-08-20T14:25:48Z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2006-02-01</t>
        </is>
      </c>
      <c r="E2844" s="5" t="inlineStr">
        <is>
          <t>upt</t>
        </is>
      </c>
      <c r="F2844" s="5" t="n">
        <v>61134</v>
      </c>
      <c r="G2844" s="5" t="inlineStr">
        <is>
          <t>NTD</t>
        </is>
      </c>
      <c r="H2844" s="5" t="n">
        <v>61134</v>
      </c>
      <c r="I2844" s="5" t="inlineStr"/>
      <c r="J2844" s="5" t="n"/>
      <c r="K2844" s="5" t="b">
        <v>0</v>
      </c>
      <c r="L2844" s="5" t="inlineStr">
        <is>
          <t>2026-08-20T14:25:48Z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2006-03-01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2026-08-20T14:25:48Z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2006-04-01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2026-08-20T14:25:48Z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2006-05-01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2026-08-20T14:25:48Z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2006-06-01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2026-08-20T14:25:48Z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2006-07-01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2026-08-20T14:25:48Z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2006-08-01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2026-08-20T14:25:48Z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2006-09-01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2026-08-20T14:25:48Z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2006-10-01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2026-08-20T14:25:48Z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2006-11-01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2026-08-20T14:25:48Z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2006-12-01</t>
        </is>
      </c>
      <c r="E2854" s="5" t="inlineStr">
        <is>
          <t>upt</t>
        </is>
      </c>
      <c r="F2854" s="5" t="n">
        <v>0</v>
      </c>
      <c r="G2854" s="5" t="inlineStr">
        <is>
          <t>NTD</t>
        </is>
      </c>
      <c r="H2854" s="5" t="n">
        <v>0</v>
      </c>
      <c r="I2854" s="5" t="inlineStr"/>
      <c r="J2854" s="5" t="n"/>
      <c r="K2854" s="5" t="b">
        <v>0</v>
      </c>
      <c r="L2854" s="5" t="inlineStr">
        <is>
          <t>2026-08-20T14:25:48Z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2007-01-01</t>
        </is>
      </c>
      <c r="E2855" s="6" t="inlineStr">
        <is>
          <t>upt</t>
        </is>
      </c>
      <c r="F2855" s="6" t="n">
        <v>63895</v>
      </c>
      <c r="G2855" s="6" t="inlineStr">
        <is>
          <t>NTD</t>
        </is>
      </c>
      <c r="H2855" s="6" t="n">
        <v>63895</v>
      </c>
      <c r="I2855" s="6" t="inlineStr"/>
      <c r="J2855" s="6" t="n"/>
      <c r="K2855" s="6" t="b">
        <v>0</v>
      </c>
      <c r="L2855" s="6" t="inlineStr">
        <is>
          <t>2026-08-20T14:25:48Z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2007-02-01</t>
        </is>
      </c>
      <c r="E2856" s="5" t="inlineStr">
        <is>
          <t>upt</t>
        </is>
      </c>
      <c r="F2856" s="5" t="n">
        <v>59497</v>
      </c>
      <c r="G2856" s="5" t="inlineStr">
        <is>
          <t>NTD</t>
        </is>
      </c>
      <c r="H2856" s="5" t="n">
        <v>59497</v>
      </c>
      <c r="I2856" s="5" t="inlineStr"/>
      <c r="J2856" s="5" t="n"/>
      <c r="K2856" s="5" t="b">
        <v>0</v>
      </c>
      <c r="L2856" s="5" t="inlineStr">
        <is>
          <t>2026-08-20T14:25:48Z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2007-03-01</t>
        </is>
      </c>
      <c r="E2857" s="6" t="inlineStr">
        <is>
          <t>upt</t>
        </is>
      </c>
      <c r="F2857" s="6" t="n">
        <v>72193</v>
      </c>
      <c r="G2857" s="6" t="inlineStr">
        <is>
          <t>NTD</t>
        </is>
      </c>
      <c r="H2857" s="6" t="n">
        <v>72193</v>
      </c>
      <c r="I2857" s="6" t="inlineStr"/>
      <c r="J2857" s="6" t="n"/>
      <c r="K2857" s="6" t="b">
        <v>0</v>
      </c>
      <c r="L2857" s="6" t="inlineStr">
        <is>
          <t>2026-08-20T14:25:48Z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2007-04-01</t>
        </is>
      </c>
      <c r="E2858" s="5" t="inlineStr">
        <is>
          <t>upt</t>
        </is>
      </c>
      <c r="F2858" s="5" t="n">
        <v>67600</v>
      </c>
      <c r="G2858" s="5" t="inlineStr">
        <is>
          <t>NTD</t>
        </is>
      </c>
      <c r="H2858" s="5" t="n">
        <v>67600</v>
      </c>
      <c r="I2858" s="5" t="inlineStr"/>
      <c r="J2858" s="5" t="n"/>
      <c r="K2858" s="5" t="b">
        <v>0</v>
      </c>
      <c r="L2858" s="5" t="inlineStr">
        <is>
          <t>2026-08-20T14:25:48Z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2007-05-01</t>
        </is>
      </c>
      <c r="E2859" s="6" t="inlineStr">
        <is>
          <t>upt</t>
        </is>
      </c>
      <c r="F2859" s="6" t="n">
        <v>74124</v>
      </c>
      <c r="G2859" s="6" t="inlineStr">
        <is>
          <t>NTD</t>
        </is>
      </c>
      <c r="H2859" s="6" t="n">
        <v>74124</v>
      </c>
      <c r="I2859" s="6" t="inlineStr"/>
      <c r="J2859" s="6" t="n"/>
      <c r="K2859" s="6" t="b">
        <v>0</v>
      </c>
      <c r="L2859" s="6" t="inlineStr">
        <is>
          <t>2026-08-20T14:25:48Z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2007-06-01</t>
        </is>
      </c>
      <c r="E2860" s="5" t="inlineStr">
        <is>
          <t>upt</t>
        </is>
      </c>
      <c r="F2860" s="5" t="n">
        <v>69467</v>
      </c>
      <c r="G2860" s="5" t="inlineStr">
        <is>
          <t>NTD</t>
        </is>
      </c>
      <c r="H2860" s="5" t="n">
        <v>69467</v>
      </c>
      <c r="I2860" s="5" t="inlineStr"/>
      <c r="J2860" s="5" t="n"/>
      <c r="K2860" s="5" t="b">
        <v>0</v>
      </c>
      <c r="L2860" s="5" t="inlineStr">
        <is>
          <t>2026-08-20T14:25:48Z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2007-07-01</t>
        </is>
      </c>
      <c r="E2861" s="6" t="inlineStr">
        <is>
          <t>upt</t>
        </is>
      </c>
      <c r="F2861" s="6" t="n">
        <v>72199</v>
      </c>
      <c r="G2861" s="6" t="inlineStr">
        <is>
          <t>NTD</t>
        </is>
      </c>
      <c r="H2861" s="6" t="n">
        <v>72199</v>
      </c>
      <c r="I2861" s="6" t="inlineStr"/>
      <c r="J2861" s="6" t="n"/>
      <c r="K2861" s="6" t="b">
        <v>0</v>
      </c>
      <c r="L2861" s="6" t="inlineStr">
        <is>
          <t>2026-08-20T14:25:48Z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2007-08-01</t>
        </is>
      </c>
      <c r="E2862" s="5" t="inlineStr">
        <is>
          <t>upt</t>
        </is>
      </c>
      <c r="F2862" s="5" t="n">
        <v>67593</v>
      </c>
      <c r="G2862" s="5" t="inlineStr">
        <is>
          <t>NTD</t>
        </is>
      </c>
      <c r="H2862" s="5" t="n">
        <v>67593</v>
      </c>
      <c r="I2862" s="5" t="inlineStr"/>
      <c r="J2862" s="5" t="n"/>
      <c r="K2862" s="5" t="b">
        <v>0</v>
      </c>
      <c r="L2862" s="5" t="inlineStr">
        <is>
          <t>2026-08-20T14:25:48Z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2007-09-01</t>
        </is>
      </c>
      <c r="E2863" s="6" t="inlineStr">
        <is>
          <t>upt</t>
        </is>
      </c>
      <c r="F2863" s="6" t="n">
        <v>61260</v>
      </c>
      <c r="G2863" s="6" t="inlineStr">
        <is>
          <t>NTD</t>
        </is>
      </c>
      <c r="H2863" s="6" t="n">
        <v>61260</v>
      </c>
      <c r="I2863" s="6" t="inlineStr"/>
      <c r="J2863" s="6" t="n"/>
      <c r="K2863" s="6" t="b">
        <v>0</v>
      </c>
      <c r="L2863" s="6" t="inlineStr">
        <is>
          <t>2026-08-20T14:25:48Z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2007-10-01</t>
        </is>
      </c>
      <c r="E2864" s="5" t="inlineStr">
        <is>
          <t>upt</t>
        </is>
      </c>
      <c r="F2864" s="5" t="n">
        <v>79882</v>
      </c>
      <c r="G2864" s="5" t="inlineStr">
        <is>
          <t>NTD</t>
        </is>
      </c>
      <c r="H2864" s="5" t="n">
        <v>79882</v>
      </c>
      <c r="I2864" s="5" t="inlineStr"/>
      <c r="J2864" s="5" t="n"/>
      <c r="K2864" s="5" t="b">
        <v>0</v>
      </c>
      <c r="L2864" s="5" t="inlineStr">
        <is>
          <t>2026-08-20T14:25:48Z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2007-11-01</t>
        </is>
      </c>
      <c r="E2865" s="6" t="inlineStr">
        <is>
          <t>upt</t>
        </is>
      </c>
      <c r="F2865" s="6" t="n">
        <v>59678</v>
      </c>
      <c r="G2865" s="6" t="inlineStr">
        <is>
          <t>NTD</t>
        </is>
      </c>
      <c r="H2865" s="6" t="n">
        <v>59678</v>
      </c>
      <c r="I2865" s="6" t="inlineStr"/>
      <c r="J2865" s="6" t="n"/>
      <c r="K2865" s="6" t="b">
        <v>0</v>
      </c>
      <c r="L2865" s="6" t="inlineStr">
        <is>
          <t>2026-08-20T14:25:48Z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2007-12-01</t>
        </is>
      </c>
      <c r="E2866" s="5" t="inlineStr">
        <is>
          <t>upt</t>
        </is>
      </c>
      <c r="F2866" s="5" t="n">
        <v>49186</v>
      </c>
      <c r="G2866" s="5" t="inlineStr">
        <is>
          <t>NTD</t>
        </is>
      </c>
      <c r="H2866" s="5" t="n">
        <v>49186</v>
      </c>
      <c r="I2866" s="5" t="inlineStr"/>
      <c r="J2866" s="5" t="n"/>
      <c r="K2866" s="5" t="b">
        <v>0</v>
      </c>
      <c r="L2866" s="5" t="inlineStr">
        <is>
          <t>2026-08-20T14:25:48Z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2008-01-01</t>
        </is>
      </c>
      <c r="E2867" s="6" t="inlineStr">
        <is>
          <t>upt</t>
        </is>
      </c>
      <c r="F2867" s="6" t="n">
        <v>63131</v>
      </c>
      <c r="G2867" s="6" t="inlineStr">
        <is>
          <t>NTD</t>
        </is>
      </c>
      <c r="H2867" s="6" t="n">
        <v>63131</v>
      </c>
      <c r="I2867" s="6" t="inlineStr"/>
      <c r="J2867" s="6" t="n"/>
      <c r="K2867" s="6" t="b">
        <v>0</v>
      </c>
      <c r="L2867" s="6" t="inlineStr">
        <is>
          <t>2026-08-20T14:25:48Z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2008-02-01</t>
        </is>
      </c>
      <c r="E2868" s="5" t="inlineStr">
        <is>
          <t>upt</t>
        </is>
      </c>
      <c r="F2868" s="5" t="n">
        <v>57663</v>
      </c>
      <c r="G2868" s="5" t="inlineStr">
        <is>
          <t>NTD</t>
        </is>
      </c>
      <c r="H2868" s="5" t="n">
        <v>57663</v>
      </c>
      <c r="I2868" s="5" t="inlineStr"/>
      <c r="J2868" s="5" t="n"/>
      <c r="K2868" s="5" t="b">
        <v>0</v>
      </c>
      <c r="L2868" s="5" t="inlineStr">
        <is>
          <t>2026-08-20T14:25:48Z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2008-03-01</t>
        </is>
      </c>
      <c r="E2869" s="6" t="inlineStr">
        <is>
          <t>upt</t>
        </is>
      </c>
      <c r="F2869" s="6" t="n">
        <v>59976</v>
      </c>
      <c r="G2869" s="6" t="inlineStr">
        <is>
          <t>NTD</t>
        </is>
      </c>
      <c r="H2869" s="6" t="n">
        <v>59976</v>
      </c>
      <c r="I2869" s="6" t="inlineStr"/>
      <c r="J2869" s="6" t="n"/>
      <c r="K2869" s="6" t="b">
        <v>0</v>
      </c>
      <c r="L2869" s="6" t="inlineStr">
        <is>
          <t>2026-08-20T14:25:48Z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2008-04-01</t>
        </is>
      </c>
      <c r="E2870" s="5" t="inlineStr">
        <is>
          <t>upt</t>
        </is>
      </c>
      <c r="F2870" s="5" t="n">
        <v>66900</v>
      </c>
      <c r="G2870" s="5" t="inlineStr">
        <is>
          <t>NTD</t>
        </is>
      </c>
      <c r="H2870" s="5" t="n">
        <v>66900</v>
      </c>
      <c r="I2870" s="5" t="inlineStr"/>
      <c r="J2870" s="5" t="n"/>
      <c r="K2870" s="5" t="b">
        <v>0</v>
      </c>
      <c r="L2870" s="5" t="inlineStr">
        <is>
          <t>2026-08-20T14:25:48Z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2008-05-01</t>
        </is>
      </c>
      <c r="E2871" s="6" t="inlineStr">
        <is>
          <t>upt</t>
        </is>
      </c>
      <c r="F2871" s="6" t="n">
        <v>67982</v>
      </c>
      <c r="G2871" s="6" t="inlineStr">
        <is>
          <t>NTD</t>
        </is>
      </c>
      <c r="H2871" s="6" t="n">
        <v>67982</v>
      </c>
      <c r="I2871" s="6" t="inlineStr"/>
      <c r="J2871" s="6" t="n"/>
      <c r="K2871" s="6" t="b">
        <v>0</v>
      </c>
      <c r="L2871" s="6" t="inlineStr">
        <is>
          <t>2026-08-20T14:25:48Z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2008-06-01</t>
        </is>
      </c>
      <c r="E2872" s="5" t="inlineStr">
        <is>
          <t>upt</t>
        </is>
      </c>
      <c r="F2872" s="5" t="n">
        <v>60833</v>
      </c>
      <c r="G2872" s="5" t="inlineStr">
        <is>
          <t>NTD</t>
        </is>
      </c>
      <c r="H2872" s="5" t="n">
        <v>60833</v>
      </c>
      <c r="I2872" s="5" t="inlineStr"/>
      <c r="J2872" s="5" t="n"/>
      <c r="K2872" s="5" t="b">
        <v>0</v>
      </c>
      <c r="L2872" s="5" t="inlineStr">
        <is>
          <t>2026-08-20T14:25:48Z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2008-07-01</t>
        </is>
      </c>
      <c r="E2873" s="6" t="inlineStr">
        <is>
          <t>upt</t>
        </is>
      </c>
      <c r="F2873" s="6" t="n">
        <v>68967</v>
      </c>
      <c r="G2873" s="6" t="inlineStr">
        <is>
          <t>NTD</t>
        </is>
      </c>
      <c r="H2873" s="6" t="n">
        <v>68967</v>
      </c>
      <c r="I2873" s="6" t="inlineStr"/>
      <c r="J2873" s="6" t="n"/>
      <c r="K2873" s="6" t="b">
        <v>0</v>
      </c>
      <c r="L2873" s="6" t="inlineStr">
        <is>
          <t>2026-08-20T14:25:48Z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2008-08-01</t>
        </is>
      </c>
      <c r="E2874" s="5" t="inlineStr">
        <is>
          <t>upt</t>
        </is>
      </c>
      <c r="F2874" s="5" t="n">
        <v>61371</v>
      </c>
      <c r="G2874" s="5" t="inlineStr">
        <is>
          <t>NTD</t>
        </is>
      </c>
      <c r="H2874" s="5" t="n">
        <v>61371</v>
      </c>
      <c r="I2874" s="5" t="inlineStr"/>
      <c r="J2874" s="5" t="n"/>
      <c r="K2874" s="5" t="b">
        <v>0</v>
      </c>
      <c r="L2874" s="5" t="inlineStr">
        <is>
          <t>2026-08-20T14:25:48Z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2008-09-01</t>
        </is>
      </c>
      <c r="E2875" s="6" t="inlineStr">
        <is>
          <t>upt</t>
        </is>
      </c>
      <c r="F2875" s="6" t="n">
        <v>61803</v>
      </c>
      <c r="G2875" s="6" t="inlineStr">
        <is>
          <t>NTD</t>
        </is>
      </c>
      <c r="H2875" s="6" t="n">
        <v>61803</v>
      </c>
      <c r="I2875" s="6" t="inlineStr"/>
      <c r="J2875" s="6" t="n"/>
      <c r="K2875" s="6" t="b">
        <v>0</v>
      </c>
      <c r="L2875" s="6" t="inlineStr">
        <is>
          <t>2026-08-20T14:25:48Z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2008-10-01</t>
        </is>
      </c>
      <c r="E2876" s="5" t="inlineStr">
        <is>
          <t>upt</t>
        </is>
      </c>
      <c r="F2876" s="5" t="n">
        <v>71968</v>
      </c>
      <c r="G2876" s="5" t="inlineStr">
        <is>
          <t>NTD</t>
        </is>
      </c>
      <c r="H2876" s="5" t="n">
        <v>71968</v>
      </c>
      <c r="I2876" s="5" t="inlineStr"/>
      <c r="J2876" s="5" t="n"/>
      <c r="K2876" s="5" t="b">
        <v>0</v>
      </c>
      <c r="L2876" s="5" t="inlineStr">
        <is>
          <t>2026-08-20T14:25:48Z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2008-11-01</t>
        </is>
      </c>
      <c r="E2877" s="6" t="inlineStr">
        <is>
          <t>upt</t>
        </is>
      </c>
      <c r="F2877" s="6" t="n">
        <v>65388</v>
      </c>
      <c r="G2877" s="6" t="inlineStr">
        <is>
          <t>NTD</t>
        </is>
      </c>
      <c r="H2877" s="6" t="n">
        <v>65388</v>
      </c>
      <c r="I2877" s="6" t="inlineStr"/>
      <c r="J2877" s="6" t="n"/>
      <c r="K2877" s="6" t="b">
        <v>0</v>
      </c>
      <c r="L2877" s="6" t="inlineStr">
        <is>
          <t>2026-08-20T14:25:48Z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2008-12-01</t>
        </is>
      </c>
      <c r="E2878" s="5" t="inlineStr">
        <is>
          <t>upt</t>
        </is>
      </c>
      <c r="F2878" s="5" t="n">
        <v>50931</v>
      </c>
      <c r="G2878" s="5" t="inlineStr">
        <is>
          <t>NTD</t>
        </is>
      </c>
      <c r="H2878" s="5" t="n">
        <v>50931</v>
      </c>
      <c r="I2878" s="5" t="inlineStr"/>
      <c r="J2878" s="5" t="n"/>
      <c r="K2878" s="5" t="b">
        <v>0</v>
      </c>
      <c r="L2878" s="5" t="inlineStr">
        <is>
          <t>2026-08-20T14:25:48Z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2009-01-01</t>
        </is>
      </c>
      <c r="E2879" s="6" t="inlineStr">
        <is>
          <t>upt</t>
        </is>
      </c>
      <c r="F2879" s="6" t="n">
        <v>63006</v>
      </c>
      <c r="G2879" s="6" t="inlineStr">
        <is>
          <t>NTD</t>
        </is>
      </c>
      <c r="H2879" s="6" t="n">
        <v>63006</v>
      </c>
      <c r="I2879" s="6" t="inlineStr"/>
      <c r="J2879" s="6" t="n"/>
      <c r="K2879" s="6" t="b">
        <v>0</v>
      </c>
      <c r="L2879" s="6" t="inlineStr">
        <is>
          <t>2026-08-20T14:25:48Z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2009-02-01</t>
        </is>
      </c>
      <c r="E2880" s="5" t="inlineStr">
        <is>
          <t>upt</t>
        </is>
      </c>
      <c r="F2880" s="5" t="n">
        <v>55974</v>
      </c>
      <c r="G2880" s="5" t="inlineStr">
        <is>
          <t>NTD</t>
        </is>
      </c>
      <c r="H2880" s="5" t="n">
        <v>55974</v>
      </c>
      <c r="I2880" s="5" t="inlineStr"/>
      <c r="J2880" s="5" t="n"/>
      <c r="K2880" s="5" t="b">
        <v>0</v>
      </c>
      <c r="L2880" s="5" t="inlineStr">
        <is>
          <t>2026-08-20T14:25:48Z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2009-03-01</t>
        </is>
      </c>
      <c r="E2881" s="6" t="inlineStr">
        <is>
          <t>upt</t>
        </is>
      </c>
      <c r="F2881" s="6" t="n">
        <v>62027</v>
      </c>
      <c r="G2881" s="6" t="inlineStr">
        <is>
          <t>NTD</t>
        </is>
      </c>
      <c r="H2881" s="6" t="n">
        <v>62027</v>
      </c>
      <c r="I2881" s="6" t="inlineStr"/>
      <c r="J2881" s="6" t="n"/>
      <c r="K2881" s="6" t="b">
        <v>0</v>
      </c>
      <c r="L2881" s="6" t="inlineStr">
        <is>
          <t>2026-08-20T14:25:48Z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2009-04-01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2026-08-20T14:25:48Z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2009-05-01</t>
        </is>
      </c>
      <c r="E2883" s="6" t="inlineStr">
        <is>
          <t>upt</t>
        </is>
      </c>
      <c r="F2883" s="6" t="n">
        <v>61794</v>
      </c>
      <c r="G2883" s="6" t="inlineStr">
        <is>
          <t>NTD</t>
        </is>
      </c>
      <c r="H2883" s="6" t="n">
        <v>61794</v>
      </c>
      <c r="I2883" s="6" t="inlineStr"/>
      <c r="J2883" s="6" t="n"/>
      <c r="K2883" s="6" t="b">
        <v>0</v>
      </c>
      <c r="L2883" s="6" t="inlineStr">
        <is>
          <t>2026-08-20T14:25:48Z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2009-06-01</t>
        </is>
      </c>
      <c r="E2884" s="5" t="inlineStr">
        <is>
          <t>upt</t>
        </is>
      </c>
      <c r="F2884" s="5" t="n">
        <v>56728</v>
      </c>
      <c r="G2884" s="5" t="inlineStr">
        <is>
          <t>NTD</t>
        </is>
      </c>
      <c r="H2884" s="5" t="n">
        <v>56728</v>
      </c>
      <c r="I2884" s="5" t="inlineStr"/>
      <c r="J2884" s="5" t="n"/>
      <c r="K2884" s="5" t="b">
        <v>0</v>
      </c>
      <c r="L2884" s="5" t="inlineStr">
        <is>
          <t>2026-08-20T14:25:48Z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2009-07-01</t>
        </is>
      </c>
      <c r="E2885" s="6" t="inlineStr">
        <is>
          <t>upt</t>
        </is>
      </c>
      <c r="F2885" s="6" t="n">
        <v>62273</v>
      </c>
      <c r="G2885" s="6" t="inlineStr">
        <is>
          <t>NTD</t>
        </is>
      </c>
      <c r="H2885" s="6" t="n">
        <v>62273</v>
      </c>
      <c r="I2885" s="6" t="inlineStr"/>
      <c r="J2885" s="6" t="n"/>
      <c r="K2885" s="6" t="b">
        <v>0</v>
      </c>
      <c r="L2885" s="6" t="inlineStr">
        <is>
          <t>2026-08-20T14:25:48Z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2009-08-01</t>
        </is>
      </c>
      <c r="E2886" s="5" t="inlineStr">
        <is>
          <t>upt</t>
        </is>
      </c>
      <c r="F2886" s="5" t="n">
        <v>61368</v>
      </c>
      <c r="G2886" s="5" t="inlineStr">
        <is>
          <t>NTD</t>
        </is>
      </c>
      <c r="H2886" s="5" t="n">
        <v>61368</v>
      </c>
      <c r="I2886" s="5" t="inlineStr"/>
      <c r="J2886" s="5" t="n"/>
      <c r="K2886" s="5" t="b">
        <v>0</v>
      </c>
      <c r="L2886" s="5" t="inlineStr">
        <is>
          <t>2026-08-20T14:25:48Z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2009-09-01</t>
        </is>
      </c>
      <c r="E2887" s="6" t="inlineStr">
        <is>
          <t>upt</t>
        </is>
      </c>
      <c r="F2887" s="6" t="n">
        <v>63687</v>
      </c>
      <c r="G2887" s="6" t="inlineStr">
        <is>
          <t>NTD</t>
        </is>
      </c>
      <c r="H2887" s="6" t="n">
        <v>63687</v>
      </c>
      <c r="I2887" s="6" t="inlineStr"/>
      <c r="J2887" s="6" t="n"/>
      <c r="K2887" s="6" t="b">
        <v>0</v>
      </c>
      <c r="L2887" s="6" t="inlineStr">
        <is>
          <t>2026-08-20T14:25:48Z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2009-10-01</t>
        </is>
      </c>
      <c r="E2888" s="5" t="inlineStr">
        <is>
          <t>upt</t>
        </is>
      </c>
      <c r="F2888" s="5" t="n">
        <v>61689</v>
      </c>
      <c r="G2888" s="5" t="inlineStr">
        <is>
          <t>NTD</t>
        </is>
      </c>
      <c r="H2888" s="5" t="n">
        <v>61689</v>
      </c>
      <c r="I2888" s="5" t="inlineStr"/>
      <c r="J2888" s="5" t="n"/>
      <c r="K2888" s="5" t="b">
        <v>0</v>
      </c>
      <c r="L2888" s="5" t="inlineStr">
        <is>
          <t>2026-08-20T14:25:48Z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2009-11-01</t>
        </is>
      </c>
      <c r="E2889" s="6" t="inlineStr">
        <is>
          <t>upt</t>
        </is>
      </c>
      <c r="F2889" s="6" t="n">
        <v>52877</v>
      </c>
      <c r="G2889" s="6" t="inlineStr">
        <is>
          <t>NTD</t>
        </is>
      </c>
      <c r="H2889" s="6" t="n">
        <v>52877</v>
      </c>
      <c r="I2889" s="6" t="inlineStr"/>
      <c r="J2889" s="6" t="n"/>
      <c r="K2889" s="6" t="b">
        <v>0</v>
      </c>
      <c r="L2889" s="6" t="inlineStr">
        <is>
          <t>2026-08-20T14:25:48Z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2009-12-01</t>
        </is>
      </c>
      <c r="E2890" s="5" t="inlineStr">
        <is>
          <t>upt</t>
        </is>
      </c>
      <c r="F2890" s="5" t="n">
        <v>48863</v>
      </c>
      <c r="G2890" s="5" t="inlineStr">
        <is>
          <t>NTD</t>
        </is>
      </c>
      <c r="H2890" s="5" t="n">
        <v>48863</v>
      </c>
      <c r="I2890" s="5" t="inlineStr"/>
      <c r="J2890" s="5" t="n"/>
      <c r="K2890" s="5" t="b">
        <v>0</v>
      </c>
      <c r="L2890" s="5" t="inlineStr">
        <is>
          <t>2026-08-20T14:25:48Z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2010-01-01</t>
        </is>
      </c>
      <c r="E2891" s="6" t="inlineStr">
        <is>
          <t>upt</t>
        </is>
      </c>
      <c r="F2891" s="6" t="n">
        <v>39228</v>
      </c>
      <c r="G2891" s="6" t="inlineStr">
        <is>
          <t>NTD</t>
        </is>
      </c>
      <c r="H2891" s="6" t="n">
        <v>39228</v>
      </c>
      <c r="I2891" s="6" t="inlineStr"/>
      <c r="J2891" s="6" t="n"/>
      <c r="K2891" s="6" t="b">
        <v>0</v>
      </c>
      <c r="L2891" s="6" t="inlineStr">
        <is>
          <t>2026-08-20T14:25:48Z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2010-02-01</t>
        </is>
      </c>
      <c r="E2892" s="5" t="inlineStr">
        <is>
          <t>upt</t>
        </is>
      </c>
      <c r="F2892" s="5" t="n">
        <v>44094</v>
      </c>
      <c r="G2892" s="5" t="inlineStr">
        <is>
          <t>NTD</t>
        </is>
      </c>
      <c r="H2892" s="5" t="n">
        <v>44094</v>
      </c>
      <c r="I2892" s="5" t="inlineStr"/>
      <c r="J2892" s="5" t="n"/>
      <c r="K2892" s="5" t="b">
        <v>0</v>
      </c>
      <c r="L2892" s="5" t="inlineStr">
        <is>
          <t>2026-08-20T14:25:48Z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2010-03-01</t>
        </is>
      </c>
      <c r="E2893" s="6" t="inlineStr">
        <is>
          <t>upt</t>
        </is>
      </c>
      <c r="F2893" s="6" t="n">
        <v>55940</v>
      </c>
      <c r="G2893" s="6" t="inlineStr">
        <is>
          <t>NTD</t>
        </is>
      </c>
      <c r="H2893" s="6" t="n">
        <v>55940</v>
      </c>
      <c r="I2893" s="6" t="inlineStr"/>
      <c r="J2893" s="6" t="n"/>
      <c r="K2893" s="6" t="b">
        <v>0</v>
      </c>
      <c r="L2893" s="6" t="inlineStr">
        <is>
          <t>2026-08-20T14:25:48Z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2010-04-01</t>
        </is>
      </c>
      <c r="E2894" s="5" t="inlineStr">
        <is>
          <t>upt</t>
        </is>
      </c>
      <c r="F2894" s="5" t="n">
        <v>51845</v>
      </c>
      <c r="G2894" s="5" t="inlineStr">
        <is>
          <t>NTD</t>
        </is>
      </c>
      <c r="H2894" s="5" t="n">
        <v>51845</v>
      </c>
      <c r="I2894" s="5" t="inlineStr"/>
      <c r="J2894" s="5" t="n"/>
      <c r="K2894" s="5" t="b">
        <v>0</v>
      </c>
      <c r="L2894" s="5" t="inlineStr">
        <is>
          <t>2026-08-20T14:25:48Z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2010-05-01</t>
        </is>
      </c>
      <c r="E2895" s="6" t="inlineStr">
        <is>
          <t>upt</t>
        </is>
      </c>
      <c r="F2895" s="6" t="n">
        <v>51998</v>
      </c>
      <c r="G2895" s="6" t="inlineStr">
        <is>
          <t>NTD</t>
        </is>
      </c>
      <c r="H2895" s="6" t="n">
        <v>51998</v>
      </c>
      <c r="I2895" s="6" t="inlineStr"/>
      <c r="J2895" s="6" t="n"/>
      <c r="K2895" s="6" t="b">
        <v>0</v>
      </c>
      <c r="L2895" s="6" t="inlineStr">
        <is>
          <t>2026-08-20T14:25:48Z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2010-06-01</t>
        </is>
      </c>
      <c r="E2896" s="5" t="inlineStr">
        <is>
          <t>upt</t>
        </is>
      </c>
      <c r="F2896" s="5" t="n">
        <v>54242</v>
      </c>
      <c r="G2896" s="5" t="inlineStr">
        <is>
          <t>NTD</t>
        </is>
      </c>
      <c r="H2896" s="5" t="n">
        <v>54242</v>
      </c>
      <c r="I2896" s="5" t="inlineStr"/>
      <c r="J2896" s="5" t="n"/>
      <c r="K2896" s="5" t="b">
        <v>0</v>
      </c>
      <c r="L2896" s="5" t="inlineStr">
        <is>
          <t>2026-08-20T14:25:48Z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2010-07-01</t>
        </is>
      </c>
      <c r="E2897" s="6" t="inlineStr">
        <is>
          <t>upt</t>
        </is>
      </c>
      <c r="F2897" s="6" t="n">
        <v>54996</v>
      </c>
      <c r="G2897" s="6" t="inlineStr">
        <is>
          <t>NTD</t>
        </is>
      </c>
      <c r="H2897" s="6" t="n">
        <v>54996</v>
      </c>
      <c r="I2897" s="6" t="inlineStr"/>
      <c r="J2897" s="6" t="n"/>
      <c r="K2897" s="6" t="b">
        <v>0</v>
      </c>
      <c r="L2897" s="6" t="inlineStr">
        <is>
          <t>2026-08-20T14:25:48Z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2010-08-01</t>
        </is>
      </c>
      <c r="E2898" s="5" t="inlineStr">
        <is>
          <t>upt</t>
        </is>
      </c>
      <c r="F2898" s="5" t="n">
        <v>56197</v>
      </c>
      <c r="G2898" s="5" t="inlineStr">
        <is>
          <t>NTD</t>
        </is>
      </c>
      <c r="H2898" s="5" t="n">
        <v>56197</v>
      </c>
      <c r="I2898" s="5" t="inlineStr"/>
      <c r="J2898" s="5" t="n"/>
      <c r="K2898" s="5" t="b">
        <v>0</v>
      </c>
      <c r="L2898" s="5" t="inlineStr">
        <is>
          <t>2026-08-20T14:25:48Z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2010-09-01</t>
        </is>
      </c>
      <c r="E2899" s="6" t="inlineStr">
        <is>
          <t>upt</t>
        </is>
      </c>
      <c r="F2899" s="6" t="n">
        <v>59778</v>
      </c>
      <c r="G2899" s="6" t="inlineStr">
        <is>
          <t>NTD</t>
        </is>
      </c>
      <c r="H2899" s="6" t="n">
        <v>59778</v>
      </c>
      <c r="I2899" s="6" t="inlineStr"/>
      <c r="J2899" s="6" t="n"/>
      <c r="K2899" s="6" t="b">
        <v>0</v>
      </c>
      <c r="L2899" s="6" t="inlineStr">
        <is>
          <t>2026-08-20T14:25:48Z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2010-10-01</t>
        </is>
      </c>
      <c r="E2900" s="5" t="inlineStr">
        <is>
          <t>upt</t>
        </is>
      </c>
      <c r="F2900" s="5" t="n">
        <v>53011</v>
      </c>
      <c r="G2900" s="5" t="inlineStr">
        <is>
          <t>NTD</t>
        </is>
      </c>
      <c r="H2900" s="5" t="n">
        <v>53011</v>
      </c>
      <c r="I2900" s="5" t="inlineStr"/>
      <c r="J2900" s="5" t="n"/>
      <c r="K2900" s="5" t="b">
        <v>0</v>
      </c>
      <c r="L2900" s="5" t="inlineStr">
        <is>
          <t>2026-08-20T14:25:48Z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2010-11-01</t>
        </is>
      </c>
      <c r="E2901" s="6" t="inlineStr">
        <is>
          <t>upt</t>
        </is>
      </c>
      <c r="F2901" s="6" t="n">
        <v>50242</v>
      </c>
      <c r="G2901" s="6" t="inlineStr">
        <is>
          <t>NTD</t>
        </is>
      </c>
      <c r="H2901" s="6" t="n">
        <v>50242</v>
      </c>
      <c r="I2901" s="6" t="inlineStr"/>
      <c r="J2901" s="6" t="n"/>
      <c r="K2901" s="6" t="b">
        <v>0</v>
      </c>
      <c r="L2901" s="6" t="inlineStr">
        <is>
          <t>2026-08-20T14:25:48Z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2010-12-01</t>
        </is>
      </c>
      <c r="E2902" s="5" t="inlineStr">
        <is>
          <t>upt</t>
        </is>
      </c>
      <c r="F2902" s="5" t="n">
        <v>58899</v>
      </c>
      <c r="G2902" s="5" t="inlineStr">
        <is>
          <t>NTD</t>
        </is>
      </c>
      <c r="H2902" s="5" t="n">
        <v>58899</v>
      </c>
      <c r="I2902" s="5" t="inlineStr"/>
      <c r="J2902" s="5" t="n"/>
      <c r="K2902" s="5" t="b">
        <v>0</v>
      </c>
      <c r="L2902" s="5" t="inlineStr">
        <is>
          <t>2026-08-20T14:25:48Z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2011-01-01</t>
        </is>
      </c>
      <c r="E2903" s="6" t="inlineStr">
        <is>
          <t>upt</t>
        </is>
      </c>
      <c r="F2903" s="6" t="n">
        <v>47162</v>
      </c>
      <c r="G2903" s="6" t="inlineStr">
        <is>
          <t>NTD</t>
        </is>
      </c>
      <c r="H2903" s="6" t="n">
        <v>47162</v>
      </c>
      <c r="I2903" s="6" t="inlineStr"/>
      <c r="J2903" s="6" t="n"/>
      <c r="K2903" s="6" t="b">
        <v>0</v>
      </c>
      <c r="L2903" s="6" t="inlineStr">
        <is>
          <t>2026-08-20T14:25:48Z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2011-02-01</t>
        </is>
      </c>
      <c r="E2904" s="5" t="inlineStr">
        <is>
          <t>upt</t>
        </is>
      </c>
      <c r="F2904" s="5" t="n">
        <v>47268</v>
      </c>
      <c r="G2904" s="5" t="inlineStr">
        <is>
          <t>NTD</t>
        </is>
      </c>
      <c r="H2904" s="5" t="n">
        <v>47268</v>
      </c>
      <c r="I2904" s="5" t="inlineStr"/>
      <c r="J2904" s="5" t="n"/>
      <c r="K2904" s="5" t="b">
        <v>0</v>
      </c>
      <c r="L2904" s="5" t="inlineStr">
        <is>
          <t>2026-08-20T14:25:48Z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2011-03-01</t>
        </is>
      </c>
      <c r="E2905" s="6" t="inlineStr">
        <is>
          <t>upt</t>
        </is>
      </c>
      <c r="F2905" s="6" t="n">
        <v>53888</v>
      </c>
      <c r="G2905" s="6" t="inlineStr">
        <is>
          <t>NTD</t>
        </is>
      </c>
      <c r="H2905" s="6" t="n">
        <v>53888</v>
      </c>
      <c r="I2905" s="6" t="inlineStr"/>
      <c r="J2905" s="6" t="n"/>
      <c r="K2905" s="6" t="b">
        <v>0</v>
      </c>
      <c r="L2905" s="6" t="inlineStr">
        <is>
          <t>2026-08-20T14:25:48Z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2011-04-01</t>
        </is>
      </c>
      <c r="E2906" s="5" t="inlineStr">
        <is>
          <t>upt</t>
        </is>
      </c>
      <c r="F2906" s="5" t="n">
        <v>55382</v>
      </c>
      <c r="G2906" s="5" t="inlineStr">
        <is>
          <t>NTD</t>
        </is>
      </c>
      <c r="H2906" s="5" t="n">
        <v>55382</v>
      </c>
      <c r="I2906" s="5" t="inlineStr"/>
      <c r="J2906" s="5" t="n"/>
      <c r="K2906" s="5" t="b">
        <v>0</v>
      </c>
      <c r="L2906" s="5" t="inlineStr">
        <is>
          <t>2026-08-20T14:25:48Z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2011-05-01</t>
        </is>
      </c>
      <c r="E2907" s="6" t="inlineStr">
        <is>
          <t>upt</t>
        </is>
      </c>
      <c r="F2907" s="6" t="n">
        <v>55309</v>
      </c>
      <c r="G2907" s="6" t="inlineStr">
        <is>
          <t>NTD</t>
        </is>
      </c>
      <c r="H2907" s="6" t="n">
        <v>55309</v>
      </c>
      <c r="I2907" s="6" t="inlineStr"/>
      <c r="J2907" s="6" t="n"/>
      <c r="K2907" s="6" t="b">
        <v>0</v>
      </c>
      <c r="L2907" s="6" t="inlineStr">
        <is>
          <t>2026-08-20T14:25:48Z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2011-06-01</t>
        </is>
      </c>
      <c r="E2908" s="5" t="inlineStr">
        <is>
          <t>upt</t>
        </is>
      </c>
      <c r="F2908" s="5" t="n">
        <v>54392</v>
      </c>
      <c r="G2908" s="5" t="inlineStr">
        <is>
          <t>NTD</t>
        </is>
      </c>
      <c r="H2908" s="5" t="n">
        <v>54392</v>
      </c>
      <c r="I2908" s="5" t="inlineStr"/>
      <c r="J2908" s="5" t="n"/>
      <c r="K2908" s="5" t="b">
        <v>0</v>
      </c>
      <c r="L2908" s="5" t="inlineStr">
        <is>
          <t>2026-08-20T14:25:48Z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2011-07-01</t>
        </is>
      </c>
      <c r="E2909" s="6" t="inlineStr">
        <is>
          <t>upt</t>
        </is>
      </c>
      <c r="F2909" s="6" t="n">
        <v>52485</v>
      </c>
      <c r="G2909" s="6" t="inlineStr">
        <is>
          <t>NTD</t>
        </is>
      </c>
      <c r="H2909" s="6" t="n">
        <v>52485</v>
      </c>
      <c r="I2909" s="6" t="inlineStr"/>
      <c r="J2909" s="6" t="n"/>
      <c r="K2909" s="6" t="b">
        <v>0</v>
      </c>
      <c r="L2909" s="6" t="inlineStr">
        <is>
          <t>2026-08-20T14:25:48Z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2011-08-01</t>
        </is>
      </c>
      <c r="E2910" s="5" t="inlineStr">
        <is>
          <t>upt</t>
        </is>
      </c>
      <c r="F2910" s="5" t="n">
        <v>58329</v>
      </c>
      <c r="G2910" s="5" t="inlineStr">
        <is>
          <t>NTD</t>
        </is>
      </c>
      <c r="H2910" s="5" t="n">
        <v>58329</v>
      </c>
      <c r="I2910" s="5" t="inlineStr"/>
      <c r="J2910" s="5" t="n"/>
      <c r="K2910" s="5" t="b">
        <v>0</v>
      </c>
      <c r="L2910" s="5" t="inlineStr">
        <is>
          <t>2026-08-20T14:25:48Z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2011-09-01</t>
        </is>
      </c>
      <c r="E2911" s="6" t="inlineStr">
        <is>
          <t>upt</t>
        </is>
      </c>
      <c r="F2911" s="6" t="n">
        <v>55299</v>
      </c>
      <c r="G2911" s="6" t="inlineStr">
        <is>
          <t>NTD</t>
        </is>
      </c>
      <c r="H2911" s="6" t="n">
        <v>55299</v>
      </c>
      <c r="I2911" s="6" t="inlineStr"/>
      <c r="J2911" s="6" t="n"/>
      <c r="K2911" s="6" t="b">
        <v>0</v>
      </c>
      <c r="L2911" s="6" t="inlineStr">
        <is>
          <t>2026-08-20T14:25:48Z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2011-10-01</t>
        </is>
      </c>
      <c r="E2912" s="5" t="inlineStr">
        <is>
          <t>upt</t>
        </is>
      </c>
      <c r="F2912" s="5" t="n">
        <v>53021</v>
      </c>
      <c r="G2912" s="5" t="inlineStr">
        <is>
          <t>NTD</t>
        </is>
      </c>
      <c r="H2912" s="5" t="n">
        <v>53021</v>
      </c>
      <c r="I2912" s="5" t="inlineStr"/>
      <c r="J2912" s="5" t="n"/>
      <c r="K2912" s="5" t="b">
        <v>0</v>
      </c>
      <c r="L2912" s="5" t="inlineStr">
        <is>
          <t>2026-08-20T14:25:48Z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2011-11-01</t>
        </is>
      </c>
      <c r="E2913" s="6" t="inlineStr">
        <is>
          <t>upt</t>
        </is>
      </c>
      <c r="F2913" s="6" t="n">
        <v>43777</v>
      </c>
      <c r="G2913" s="6" t="inlineStr">
        <is>
          <t>NTD</t>
        </is>
      </c>
      <c r="H2913" s="6" t="n">
        <v>43777</v>
      </c>
      <c r="I2913" s="6" t="inlineStr"/>
      <c r="J2913" s="6" t="n"/>
      <c r="K2913" s="6" t="b">
        <v>0</v>
      </c>
      <c r="L2913" s="6" t="inlineStr">
        <is>
          <t>2026-08-20T14:25:48Z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2011-12-01</t>
        </is>
      </c>
      <c r="E2914" s="5" t="inlineStr">
        <is>
          <t>upt</t>
        </is>
      </c>
      <c r="F2914" s="5" t="n">
        <v>37001</v>
      </c>
      <c r="G2914" s="5" t="inlineStr">
        <is>
          <t>NTD</t>
        </is>
      </c>
      <c r="H2914" s="5" t="n">
        <v>37001</v>
      </c>
      <c r="I2914" s="5" t="inlineStr"/>
      <c r="J2914" s="5" t="n"/>
      <c r="K2914" s="5" t="b">
        <v>0</v>
      </c>
      <c r="L2914" s="5" t="inlineStr">
        <is>
          <t>2026-08-20T14:25:48Z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2012-01-01</t>
        </is>
      </c>
      <c r="E2915" s="6" t="inlineStr">
        <is>
          <t>upt</t>
        </is>
      </c>
      <c r="F2915" s="6" t="n">
        <v>42980</v>
      </c>
      <c r="G2915" s="6" t="inlineStr">
        <is>
          <t>NTD</t>
        </is>
      </c>
      <c r="H2915" s="6" t="n">
        <v>42980</v>
      </c>
      <c r="I2915" s="6" t="inlineStr"/>
      <c r="J2915" s="6" t="n"/>
      <c r="K2915" s="6" t="b">
        <v>0</v>
      </c>
      <c r="L2915" s="6" t="inlineStr">
        <is>
          <t>2026-08-20T14:25:48Z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2012-02-01</t>
        </is>
      </c>
      <c r="E2916" s="5" t="inlineStr">
        <is>
          <t>upt</t>
        </is>
      </c>
      <c r="F2916" s="5" t="n">
        <v>39253</v>
      </c>
      <c r="G2916" s="5" t="inlineStr">
        <is>
          <t>NTD</t>
        </is>
      </c>
      <c r="H2916" s="5" t="n">
        <v>39253</v>
      </c>
      <c r="I2916" s="5" t="inlineStr"/>
      <c r="J2916" s="5" t="n"/>
      <c r="K2916" s="5" t="b">
        <v>0</v>
      </c>
      <c r="L2916" s="5" t="inlineStr">
        <is>
          <t>2026-08-20T14:25:48Z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2012-03-01</t>
        </is>
      </c>
      <c r="E2917" s="6" t="inlineStr">
        <is>
          <t>upt</t>
        </is>
      </c>
      <c r="F2917" s="6" t="n">
        <v>38876</v>
      </c>
      <c r="G2917" s="6" t="inlineStr">
        <is>
          <t>NTD</t>
        </is>
      </c>
      <c r="H2917" s="6" t="n">
        <v>38876</v>
      </c>
      <c r="I2917" s="6" t="inlineStr"/>
      <c r="J2917" s="6" t="n"/>
      <c r="K2917" s="6" t="b">
        <v>0</v>
      </c>
      <c r="L2917" s="6" t="inlineStr">
        <is>
          <t>2026-08-20T14:25:48Z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2012-04-01</t>
        </is>
      </c>
      <c r="E2918" s="5" t="inlineStr">
        <is>
          <t>upt</t>
        </is>
      </c>
      <c r="F2918" s="5" t="n">
        <v>45519</v>
      </c>
      <c r="G2918" s="5" t="inlineStr">
        <is>
          <t>NTD</t>
        </is>
      </c>
      <c r="H2918" s="5" t="n">
        <v>45519</v>
      </c>
      <c r="I2918" s="5" t="inlineStr"/>
      <c r="J2918" s="5" t="n"/>
      <c r="K2918" s="5" t="b">
        <v>0</v>
      </c>
      <c r="L2918" s="5" t="inlineStr">
        <is>
          <t>2026-08-20T14:25:48Z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2012-05-01</t>
        </is>
      </c>
      <c r="E2919" s="6" t="inlineStr">
        <is>
          <t>upt</t>
        </is>
      </c>
      <c r="F2919" s="6" t="n">
        <v>42785</v>
      </c>
      <c r="G2919" s="6" t="inlineStr">
        <is>
          <t>NTD</t>
        </is>
      </c>
      <c r="H2919" s="6" t="n">
        <v>42785</v>
      </c>
      <c r="I2919" s="6" t="inlineStr"/>
      <c r="J2919" s="6" t="n"/>
      <c r="K2919" s="6" t="b">
        <v>0</v>
      </c>
      <c r="L2919" s="6" t="inlineStr">
        <is>
          <t>2026-08-20T14:25:48Z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2012-06-01</t>
        </is>
      </c>
      <c r="E2920" s="5" t="inlineStr">
        <is>
          <t>upt</t>
        </is>
      </c>
      <c r="F2920" s="5" t="n">
        <v>37815</v>
      </c>
      <c r="G2920" s="5" t="inlineStr">
        <is>
          <t>NTD</t>
        </is>
      </c>
      <c r="H2920" s="5" t="n">
        <v>37815</v>
      </c>
      <c r="I2920" s="5" t="inlineStr"/>
      <c r="J2920" s="5" t="n"/>
      <c r="K2920" s="5" t="b">
        <v>0</v>
      </c>
      <c r="L2920" s="5" t="inlineStr">
        <is>
          <t>2026-08-20T14:25:48Z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2012-07-01</t>
        </is>
      </c>
      <c r="E2921" s="6" t="inlineStr">
        <is>
          <t>upt</t>
        </is>
      </c>
      <c r="F2921" s="6" t="n">
        <v>31863</v>
      </c>
      <c r="G2921" s="6" t="inlineStr">
        <is>
          <t>NTD</t>
        </is>
      </c>
      <c r="H2921" s="6" t="n">
        <v>31863</v>
      </c>
      <c r="I2921" s="6" t="inlineStr"/>
      <c r="J2921" s="6" t="n"/>
      <c r="K2921" s="6" t="b">
        <v>0</v>
      </c>
      <c r="L2921" s="6" t="inlineStr">
        <is>
          <t>2026-08-20T14:25:48Z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2012-08-01</t>
        </is>
      </c>
      <c r="E2922" s="5" t="inlineStr">
        <is>
          <t>upt</t>
        </is>
      </c>
      <c r="F2922" s="5" t="n">
        <v>39607</v>
      </c>
      <c r="G2922" s="5" t="inlineStr">
        <is>
          <t>NTD</t>
        </is>
      </c>
      <c r="H2922" s="5" t="n">
        <v>39607</v>
      </c>
      <c r="I2922" s="5" t="inlineStr"/>
      <c r="J2922" s="5" t="n"/>
      <c r="K2922" s="5" t="b">
        <v>0</v>
      </c>
      <c r="L2922" s="5" t="inlineStr">
        <is>
          <t>2026-08-20T14:25:48Z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2012-09-01</t>
        </is>
      </c>
      <c r="E2923" s="6" t="inlineStr">
        <is>
          <t>upt</t>
        </is>
      </c>
      <c r="F2923" s="6" t="n">
        <v>38352</v>
      </c>
      <c r="G2923" s="6" t="inlineStr">
        <is>
          <t>NTD</t>
        </is>
      </c>
      <c r="H2923" s="6" t="n">
        <v>38352</v>
      </c>
      <c r="I2923" s="6" t="inlineStr"/>
      <c r="J2923" s="6" t="n"/>
      <c r="K2923" s="6" t="b">
        <v>0</v>
      </c>
      <c r="L2923" s="6" t="inlineStr">
        <is>
          <t>2026-08-20T14:25:48Z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2012-10-01</t>
        </is>
      </c>
      <c r="E2924" s="5" t="inlineStr">
        <is>
          <t>upt</t>
        </is>
      </c>
      <c r="F2924" s="5" t="n">
        <v>48688</v>
      </c>
      <c r="G2924" s="5" t="inlineStr">
        <is>
          <t>NTD</t>
        </is>
      </c>
      <c r="H2924" s="5" t="n">
        <v>48688</v>
      </c>
      <c r="I2924" s="5" t="inlineStr"/>
      <c r="J2924" s="5" t="n"/>
      <c r="K2924" s="5" t="b">
        <v>0</v>
      </c>
      <c r="L2924" s="5" t="inlineStr">
        <is>
          <t>2026-08-20T14:25:48Z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2012-11-01</t>
        </is>
      </c>
      <c r="E2925" s="6" t="inlineStr">
        <is>
          <t>upt</t>
        </is>
      </c>
      <c r="F2925" s="6" t="n">
        <v>42987</v>
      </c>
      <c r="G2925" s="6" t="inlineStr">
        <is>
          <t>NTD</t>
        </is>
      </c>
      <c r="H2925" s="6" t="n">
        <v>42987</v>
      </c>
      <c r="I2925" s="6" t="inlineStr"/>
      <c r="J2925" s="6" t="n"/>
      <c r="K2925" s="6" t="b">
        <v>0</v>
      </c>
      <c r="L2925" s="6" t="inlineStr">
        <is>
          <t>2026-08-20T14:25:48Z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2012-12-01</t>
        </is>
      </c>
      <c r="E2926" s="5" t="inlineStr">
        <is>
          <t>upt</t>
        </is>
      </c>
      <c r="F2926" s="5" t="n">
        <v>41318</v>
      </c>
      <c r="G2926" s="5" t="inlineStr">
        <is>
          <t>NTD</t>
        </is>
      </c>
      <c r="H2926" s="5" t="n">
        <v>41318</v>
      </c>
      <c r="I2926" s="5" t="inlineStr"/>
      <c r="J2926" s="5" t="n"/>
      <c r="K2926" s="5" t="b">
        <v>0</v>
      </c>
      <c r="L2926" s="5" t="inlineStr">
        <is>
          <t>2026-08-20T14:25:48Z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2013-01-01</t>
        </is>
      </c>
      <c r="E2927" s="6" t="inlineStr">
        <is>
          <t>upt</t>
        </is>
      </c>
      <c r="F2927" s="6" t="n">
        <v>49689</v>
      </c>
      <c r="G2927" s="6" t="inlineStr">
        <is>
          <t>NTD</t>
        </is>
      </c>
      <c r="H2927" s="6" t="n">
        <v>49689</v>
      </c>
      <c r="I2927" s="6" t="inlineStr"/>
      <c r="J2927" s="6" t="n"/>
      <c r="K2927" s="6" t="b">
        <v>0</v>
      </c>
      <c r="L2927" s="6" t="inlineStr">
        <is>
          <t>2026-08-20T14:25:48Z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2013-02-01</t>
        </is>
      </c>
      <c r="E2928" s="5" t="inlineStr">
        <is>
          <t>upt</t>
        </is>
      </c>
      <c r="F2928" s="5" t="n">
        <v>49753</v>
      </c>
      <c r="G2928" s="5" t="inlineStr">
        <is>
          <t>NTD</t>
        </is>
      </c>
      <c r="H2928" s="5" t="n">
        <v>49753</v>
      </c>
      <c r="I2928" s="5" t="inlineStr"/>
      <c r="J2928" s="5" t="n"/>
      <c r="K2928" s="5" t="b">
        <v>0</v>
      </c>
      <c r="L2928" s="5" t="inlineStr">
        <is>
          <t>2026-08-20T14:25:48Z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2013-03-01</t>
        </is>
      </c>
      <c r="E2929" s="6" t="inlineStr">
        <is>
          <t>upt</t>
        </is>
      </c>
      <c r="F2929" s="6" t="n">
        <v>53804</v>
      </c>
      <c r="G2929" s="6" t="inlineStr">
        <is>
          <t>NTD</t>
        </is>
      </c>
      <c r="H2929" s="6" t="n">
        <v>53804</v>
      </c>
      <c r="I2929" s="6" t="inlineStr"/>
      <c r="J2929" s="6" t="n"/>
      <c r="K2929" s="6" t="b">
        <v>0</v>
      </c>
      <c r="L2929" s="6" t="inlineStr">
        <is>
          <t>2026-08-20T14:25:48Z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2013-04-01</t>
        </is>
      </c>
      <c r="E2930" s="5" t="inlineStr">
        <is>
          <t>upt</t>
        </is>
      </c>
      <c r="F2930" s="5" t="n">
        <v>54943</v>
      </c>
      <c r="G2930" s="5" t="inlineStr">
        <is>
          <t>NTD</t>
        </is>
      </c>
      <c r="H2930" s="5" t="n">
        <v>54943</v>
      </c>
      <c r="I2930" s="5" t="inlineStr"/>
      <c r="J2930" s="5" t="n"/>
      <c r="K2930" s="5" t="b">
        <v>0</v>
      </c>
      <c r="L2930" s="5" t="inlineStr">
        <is>
          <t>2026-08-20T14:25:48Z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2013-05-01</t>
        </is>
      </c>
      <c r="E2931" s="6" t="inlineStr">
        <is>
          <t>upt</t>
        </is>
      </c>
      <c r="F2931" s="6" t="n">
        <v>55573</v>
      </c>
      <c r="G2931" s="6" t="inlineStr">
        <is>
          <t>NTD</t>
        </is>
      </c>
      <c r="H2931" s="6" t="n">
        <v>55573</v>
      </c>
      <c r="I2931" s="6" t="inlineStr"/>
      <c r="J2931" s="6" t="n"/>
      <c r="K2931" s="6" t="b">
        <v>0</v>
      </c>
      <c r="L2931" s="6" t="inlineStr">
        <is>
          <t>2026-08-20T14:25:48Z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2013-06-01</t>
        </is>
      </c>
      <c r="E2932" s="5" t="inlineStr">
        <is>
          <t>upt</t>
        </is>
      </c>
      <c r="F2932" s="5" t="n">
        <v>45182</v>
      </c>
      <c r="G2932" s="5" t="inlineStr">
        <is>
          <t>NTD</t>
        </is>
      </c>
      <c r="H2932" s="5" t="n">
        <v>45182</v>
      </c>
      <c r="I2932" s="5" t="inlineStr"/>
      <c r="J2932" s="5" t="n"/>
      <c r="K2932" s="5" t="b">
        <v>0</v>
      </c>
      <c r="L2932" s="5" t="inlineStr">
        <is>
          <t>2026-08-20T14:25:48Z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2013-07-01</t>
        </is>
      </c>
      <c r="E2933" s="6" t="inlineStr">
        <is>
          <t>upt</t>
        </is>
      </c>
      <c r="F2933" s="6" t="n">
        <v>49032</v>
      </c>
      <c r="G2933" s="6" t="inlineStr">
        <is>
          <t>NTD</t>
        </is>
      </c>
      <c r="H2933" s="6" t="n">
        <v>49032</v>
      </c>
      <c r="I2933" s="6" t="inlineStr"/>
      <c r="J2933" s="6" t="n"/>
      <c r="K2933" s="6" t="b">
        <v>0</v>
      </c>
      <c r="L2933" s="6" t="inlineStr">
        <is>
          <t>2026-08-20T14:25:48Z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2013-08-01</t>
        </is>
      </c>
      <c r="E2934" s="5" t="inlineStr">
        <is>
          <t>upt</t>
        </is>
      </c>
      <c r="F2934" s="5" t="n">
        <v>55567</v>
      </c>
      <c r="G2934" s="5" t="inlineStr">
        <is>
          <t>NTD</t>
        </is>
      </c>
      <c r="H2934" s="5" t="n">
        <v>55567</v>
      </c>
      <c r="I2934" s="5" t="inlineStr"/>
      <c r="J2934" s="5" t="n"/>
      <c r="K2934" s="5" t="b">
        <v>0</v>
      </c>
      <c r="L2934" s="5" t="inlineStr">
        <is>
          <t>2026-08-20T14:25:48Z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2013-09-01</t>
        </is>
      </c>
      <c r="E2935" s="6" t="inlineStr">
        <is>
          <t>upt</t>
        </is>
      </c>
      <c r="F2935" s="6" t="n">
        <v>64491</v>
      </c>
      <c r="G2935" s="6" t="inlineStr">
        <is>
          <t>NTD</t>
        </is>
      </c>
      <c r="H2935" s="6" t="n">
        <v>64491</v>
      </c>
      <c r="I2935" s="6" t="inlineStr"/>
      <c r="J2935" s="6" t="n"/>
      <c r="K2935" s="6" t="b">
        <v>0</v>
      </c>
      <c r="L2935" s="6" t="inlineStr">
        <is>
          <t>2026-08-20T14:25:48Z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2013-10-01</t>
        </is>
      </c>
      <c r="E2936" s="5" t="inlineStr">
        <is>
          <t>upt</t>
        </is>
      </c>
      <c r="F2936" s="5" t="n">
        <v>74455</v>
      </c>
      <c r="G2936" s="5" t="inlineStr">
        <is>
          <t>NTD</t>
        </is>
      </c>
      <c r="H2936" s="5" t="n">
        <v>74455</v>
      </c>
      <c r="I2936" s="5" t="inlineStr"/>
      <c r="J2936" s="5" t="n"/>
      <c r="K2936" s="5" t="b">
        <v>0</v>
      </c>
      <c r="L2936" s="5" t="inlineStr">
        <is>
          <t>2026-08-20T14:25:48Z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2013-11-01</t>
        </is>
      </c>
      <c r="E2937" s="6" t="inlineStr">
        <is>
          <t>upt</t>
        </is>
      </c>
      <c r="F2937" s="6" t="n">
        <v>60129</v>
      </c>
      <c r="G2937" s="6" t="inlineStr">
        <is>
          <t>NTD</t>
        </is>
      </c>
      <c r="H2937" s="6" t="n">
        <v>60129</v>
      </c>
      <c r="I2937" s="6" t="inlineStr"/>
      <c r="J2937" s="6" t="n"/>
      <c r="K2937" s="6" t="b">
        <v>0</v>
      </c>
      <c r="L2937" s="6" t="inlineStr">
        <is>
          <t>2026-08-20T14:25:48Z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2013-12-01</t>
        </is>
      </c>
      <c r="E2938" s="5" t="inlineStr">
        <is>
          <t>upt</t>
        </is>
      </c>
      <c r="F2938" s="5" t="n">
        <v>55600</v>
      </c>
      <c r="G2938" s="5" t="inlineStr">
        <is>
          <t>NTD</t>
        </is>
      </c>
      <c r="H2938" s="5" t="n">
        <v>55600</v>
      </c>
      <c r="I2938" s="5" t="inlineStr"/>
      <c r="J2938" s="5" t="n"/>
      <c r="K2938" s="5" t="b">
        <v>0</v>
      </c>
      <c r="L2938" s="5" t="inlineStr">
        <is>
          <t>2026-08-20T14:25:48Z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2014-01-01</t>
        </is>
      </c>
      <c r="E2939" s="6" t="inlineStr">
        <is>
          <t>upt</t>
        </is>
      </c>
      <c r="F2939" s="6" t="n">
        <v>60614</v>
      </c>
      <c r="G2939" s="6" t="inlineStr">
        <is>
          <t>NTD</t>
        </is>
      </c>
      <c r="H2939" s="6" t="n">
        <v>60614</v>
      </c>
      <c r="I2939" s="6" t="inlineStr"/>
      <c r="J2939" s="6" t="n"/>
      <c r="K2939" s="6" t="b">
        <v>0</v>
      </c>
      <c r="L2939" s="6" t="inlineStr">
        <is>
          <t>2026-08-20T14:25:48Z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2014-02-01</t>
        </is>
      </c>
      <c r="E2940" s="5" t="inlineStr">
        <is>
          <t>upt</t>
        </is>
      </c>
      <c r="F2940" s="5" t="n">
        <v>60538</v>
      </c>
      <c r="G2940" s="5" t="inlineStr">
        <is>
          <t>NTD</t>
        </is>
      </c>
      <c r="H2940" s="5" t="n">
        <v>60538</v>
      </c>
      <c r="I2940" s="5" t="inlineStr"/>
      <c r="J2940" s="5" t="n"/>
      <c r="K2940" s="5" t="b">
        <v>0</v>
      </c>
      <c r="L2940" s="5" t="inlineStr">
        <is>
          <t>2026-08-20T14:25:48Z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2014-03-01</t>
        </is>
      </c>
      <c r="E2941" s="6" t="inlineStr">
        <is>
          <t>upt</t>
        </is>
      </c>
      <c r="F2941" s="6" t="n">
        <v>66486</v>
      </c>
      <c r="G2941" s="6" t="inlineStr">
        <is>
          <t>NTD</t>
        </is>
      </c>
      <c r="H2941" s="6" t="n">
        <v>66486</v>
      </c>
      <c r="I2941" s="6" t="inlineStr"/>
      <c r="J2941" s="6" t="n"/>
      <c r="K2941" s="6" t="b">
        <v>0</v>
      </c>
      <c r="L2941" s="6" t="inlineStr">
        <is>
          <t>2026-08-20T14:25:48Z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2014-04-01</t>
        </is>
      </c>
      <c r="E2942" s="5" t="inlineStr">
        <is>
          <t>upt</t>
        </is>
      </c>
      <c r="F2942" s="5" t="n">
        <v>73649</v>
      </c>
      <c r="G2942" s="5" t="inlineStr">
        <is>
          <t>NTD</t>
        </is>
      </c>
      <c r="H2942" s="5" t="n">
        <v>73649</v>
      </c>
      <c r="I2942" s="5" t="inlineStr"/>
      <c r="J2942" s="5" t="n"/>
      <c r="K2942" s="5" t="b">
        <v>0</v>
      </c>
      <c r="L2942" s="5" t="inlineStr">
        <is>
          <t>2026-08-20T14:25:48Z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2014-05-01</t>
        </is>
      </c>
      <c r="E2943" s="6" t="inlineStr">
        <is>
          <t>upt</t>
        </is>
      </c>
      <c r="F2943" s="6" t="n">
        <v>76039</v>
      </c>
      <c r="G2943" s="6" t="inlineStr">
        <is>
          <t>NTD</t>
        </is>
      </c>
      <c r="H2943" s="6" t="n">
        <v>76039</v>
      </c>
      <c r="I2943" s="6" t="inlineStr"/>
      <c r="J2943" s="6" t="n"/>
      <c r="K2943" s="6" t="b">
        <v>0</v>
      </c>
      <c r="L2943" s="6" t="inlineStr">
        <is>
          <t>2026-08-20T14:25:48Z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2014-06-01</t>
        </is>
      </c>
      <c r="E2944" s="5" t="inlineStr">
        <is>
          <t>upt</t>
        </is>
      </c>
      <c r="F2944" s="5" t="n">
        <v>66554</v>
      </c>
      <c r="G2944" s="5" t="inlineStr">
        <is>
          <t>NTD</t>
        </is>
      </c>
      <c r="H2944" s="5" t="n">
        <v>66554</v>
      </c>
      <c r="I2944" s="5" t="inlineStr"/>
      <c r="J2944" s="5" t="n"/>
      <c r="K2944" s="5" t="b">
        <v>0</v>
      </c>
      <c r="L2944" s="5" t="inlineStr">
        <is>
          <t>2026-08-20T14:25:48Z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2014-07-01</t>
        </is>
      </c>
      <c r="E2945" s="6" t="inlineStr">
        <is>
          <t>upt</t>
        </is>
      </c>
      <c r="F2945" s="6" t="n">
        <v>69840</v>
      </c>
      <c r="G2945" s="6" t="inlineStr">
        <is>
          <t>NTD</t>
        </is>
      </c>
      <c r="H2945" s="6" t="n">
        <v>69840</v>
      </c>
      <c r="I2945" s="6" t="inlineStr"/>
      <c r="J2945" s="6" t="n"/>
      <c r="K2945" s="6" t="b">
        <v>0</v>
      </c>
      <c r="L2945" s="6" t="inlineStr">
        <is>
          <t>2026-08-20T14:25:48Z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2014-08-01</t>
        </is>
      </c>
      <c r="E2946" s="5" t="inlineStr">
        <is>
          <t>upt</t>
        </is>
      </c>
      <c r="F2946" s="5" t="n">
        <v>70710</v>
      </c>
      <c r="G2946" s="5" t="inlineStr">
        <is>
          <t>NTD</t>
        </is>
      </c>
      <c r="H2946" s="5" t="n">
        <v>70710</v>
      </c>
      <c r="I2946" s="5" t="inlineStr"/>
      <c r="J2946" s="5" t="n"/>
      <c r="K2946" s="5" t="b">
        <v>0</v>
      </c>
      <c r="L2946" s="5" t="inlineStr">
        <is>
          <t>2026-08-20T14:25:48Z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2014-09-01</t>
        </is>
      </c>
      <c r="E2947" s="6" t="inlineStr">
        <is>
          <t>upt</t>
        </is>
      </c>
      <c r="F2947" s="6" t="n">
        <v>77503</v>
      </c>
      <c r="G2947" s="6" t="inlineStr">
        <is>
          <t>NTD</t>
        </is>
      </c>
      <c r="H2947" s="6" t="n">
        <v>77503</v>
      </c>
      <c r="I2947" s="6" t="inlineStr"/>
      <c r="J2947" s="6" t="n"/>
      <c r="K2947" s="6" t="b">
        <v>0</v>
      </c>
      <c r="L2947" s="6" t="inlineStr">
        <is>
          <t>2026-08-20T14:25:48Z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2014-10-01</t>
        </is>
      </c>
      <c r="E2948" s="5" t="inlineStr">
        <is>
          <t>upt</t>
        </is>
      </c>
      <c r="F2948" s="5" t="n">
        <v>80838</v>
      </c>
      <c r="G2948" s="5" t="inlineStr">
        <is>
          <t>NTD</t>
        </is>
      </c>
      <c r="H2948" s="5" t="n">
        <v>80838</v>
      </c>
      <c r="I2948" s="5" t="inlineStr"/>
      <c r="J2948" s="5" t="n"/>
      <c r="K2948" s="5" t="b">
        <v>0</v>
      </c>
      <c r="L2948" s="5" t="inlineStr">
        <is>
          <t>2026-08-20T14:25:48Z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2014-11-01</t>
        </is>
      </c>
      <c r="E2949" s="6" t="inlineStr">
        <is>
          <t>upt</t>
        </is>
      </c>
      <c r="F2949" s="6" t="n">
        <v>58743</v>
      </c>
      <c r="G2949" s="6" t="inlineStr">
        <is>
          <t>NTD</t>
        </is>
      </c>
      <c r="H2949" s="6" t="n">
        <v>58743</v>
      </c>
      <c r="I2949" s="6" t="inlineStr"/>
      <c r="J2949" s="6" t="n"/>
      <c r="K2949" s="6" t="b">
        <v>0</v>
      </c>
      <c r="L2949" s="6" t="inlineStr">
        <is>
          <t>2026-08-20T14:25:48Z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2014-12-01</t>
        </is>
      </c>
      <c r="E2950" s="5" t="inlineStr">
        <is>
          <t>upt</t>
        </is>
      </c>
      <c r="F2950" s="5" t="n">
        <v>53988</v>
      </c>
      <c r="G2950" s="5" t="inlineStr">
        <is>
          <t>NTD</t>
        </is>
      </c>
      <c r="H2950" s="5" t="n">
        <v>53988</v>
      </c>
      <c r="I2950" s="5" t="inlineStr"/>
      <c r="J2950" s="5" t="n"/>
      <c r="K2950" s="5" t="b">
        <v>0</v>
      </c>
      <c r="L2950" s="5" t="inlineStr">
        <is>
          <t>2026-08-20T14:25:48Z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2015-01-01</t>
        </is>
      </c>
      <c r="E2951" s="6" t="inlineStr">
        <is>
          <t>upt</t>
        </is>
      </c>
      <c r="F2951" s="6" t="n">
        <v>64427</v>
      </c>
      <c r="G2951" s="6" t="inlineStr">
        <is>
          <t>NTD</t>
        </is>
      </c>
      <c r="H2951" s="6" t="n">
        <v>64427</v>
      </c>
      <c r="I2951" s="6" t="inlineStr"/>
      <c r="J2951" s="6" t="n"/>
      <c r="K2951" s="6" t="b">
        <v>0</v>
      </c>
      <c r="L2951" s="6" t="inlineStr">
        <is>
          <t>2026-08-20T14:25:48Z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2015-02-01</t>
        </is>
      </c>
      <c r="E2952" s="5" t="inlineStr">
        <is>
          <t>upt</t>
        </is>
      </c>
      <c r="F2952" s="5" t="n">
        <v>64384</v>
      </c>
      <c r="G2952" s="5" t="inlineStr">
        <is>
          <t>NTD</t>
        </is>
      </c>
      <c r="H2952" s="5" t="n">
        <v>64384</v>
      </c>
      <c r="I2952" s="5" t="inlineStr"/>
      <c r="J2952" s="5" t="n"/>
      <c r="K2952" s="5" t="b">
        <v>0</v>
      </c>
      <c r="L2952" s="5" t="inlineStr">
        <is>
          <t>2026-08-20T14:25:48Z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2015-03-01</t>
        </is>
      </c>
      <c r="E2953" s="6" t="inlineStr">
        <is>
          <t>upt</t>
        </is>
      </c>
      <c r="F2953" s="6" t="n">
        <v>73395</v>
      </c>
      <c r="G2953" s="6" t="inlineStr">
        <is>
          <t>NTD</t>
        </is>
      </c>
      <c r="H2953" s="6" t="n">
        <v>73395</v>
      </c>
      <c r="I2953" s="6" t="inlineStr"/>
      <c r="J2953" s="6" t="n"/>
      <c r="K2953" s="6" t="b">
        <v>0</v>
      </c>
      <c r="L2953" s="6" t="inlineStr">
        <is>
          <t>2026-08-20T14:25:48Z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2015-04-01</t>
        </is>
      </c>
      <c r="E2954" s="5" t="inlineStr">
        <is>
          <t>upt</t>
        </is>
      </c>
      <c r="F2954" s="5" t="n">
        <v>70781</v>
      </c>
      <c r="G2954" s="5" t="inlineStr">
        <is>
          <t>NTD</t>
        </is>
      </c>
      <c r="H2954" s="5" t="n">
        <v>70781</v>
      </c>
      <c r="I2954" s="5" t="inlineStr"/>
      <c r="J2954" s="5" t="n"/>
      <c r="K2954" s="5" t="b">
        <v>0</v>
      </c>
      <c r="L2954" s="5" t="inlineStr">
        <is>
          <t>2026-08-20T14:25:48Z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2015-05-01</t>
        </is>
      </c>
      <c r="E2955" s="6" t="inlineStr">
        <is>
          <t>upt</t>
        </is>
      </c>
      <c r="F2955" s="6" t="n">
        <v>72644</v>
      </c>
      <c r="G2955" s="6" t="inlineStr">
        <is>
          <t>NTD</t>
        </is>
      </c>
      <c r="H2955" s="6" t="n">
        <v>72644</v>
      </c>
      <c r="I2955" s="6" t="inlineStr"/>
      <c r="J2955" s="6" t="n"/>
      <c r="K2955" s="6" t="b">
        <v>0</v>
      </c>
      <c r="L2955" s="6" t="inlineStr">
        <is>
          <t>2026-08-20T14:25:48Z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2015-06-01</t>
        </is>
      </c>
      <c r="E2956" s="5" t="inlineStr">
        <is>
          <t>upt</t>
        </is>
      </c>
      <c r="F2956" s="5" t="n">
        <v>67895</v>
      </c>
      <c r="G2956" s="5" t="inlineStr">
        <is>
          <t>NTD</t>
        </is>
      </c>
      <c r="H2956" s="5" t="n">
        <v>67895</v>
      </c>
      <c r="I2956" s="5" t="inlineStr"/>
      <c r="J2956" s="5" t="n"/>
      <c r="K2956" s="5" t="b">
        <v>0</v>
      </c>
      <c r="L2956" s="5" t="inlineStr">
        <is>
          <t>2026-08-20T14:25:48Z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2015-07-01</t>
        </is>
      </c>
      <c r="E2957" s="6" t="inlineStr">
        <is>
          <t>upt</t>
        </is>
      </c>
      <c r="F2957" s="6" t="n">
        <v>94276</v>
      </c>
      <c r="G2957" s="6" t="inlineStr">
        <is>
          <t>NTD</t>
        </is>
      </c>
      <c r="H2957" s="6" t="n">
        <v>94276</v>
      </c>
      <c r="I2957" s="6" t="inlineStr"/>
      <c r="J2957" s="6" t="n"/>
      <c r="K2957" s="6" t="b">
        <v>0</v>
      </c>
      <c r="L2957" s="6" t="inlineStr">
        <is>
          <t>2026-08-20T14:25:48Z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2015-08-01</t>
        </is>
      </c>
      <c r="E2958" s="5" t="inlineStr">
        <is>
          <t>upt</t>
        </is>
      </c>
      <c r="F2958" s="5" t="n">
        <v>101292</v>
      </c>
      <c r="G2958" s="5" t="inlineStr">
        <is>
          <t>NTD</t>
        </is>
      </c>
      <c r="H2958" s="5" t="n">
        <v>101292</v>
      </c>
      <c r="I2958" s="5" t="inlineStr"/>
      <c r="J2958" s="5" t="n"/>
      <c r="K2958" s="5" t="b">
        <v>0</v>
      </c>
      <c r="L2958" s="5" t="inlineStr">
        <is>
          <t>2026-08-20T14:25:48Z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2015-09-01</t>
        </is>
      </c>
      <c r="E2959" s="6" t="inlineStr">
        <is>
          <t>upt</t>
        </is>
      </c>
      <c r="F2959" s="6" t="n">
        <v>98684</v>
      </c>
      <c r="G2959" s="6" t="inlineStr">
        <is>
          <t>NTD</t>
        </is>
      </c>
      <c r="H2959" s="6" t="n">
        <v>98684</v>
      </c>
      <c r="I2959" s="6" t="inlineStr"/>
      <c r="J2959" s="6" t="n"/>
      <c r="K2959" s="6" t="b">
        <v>0</v>
      </c>
      <c r="L2959" s="6" t="inlineStr">
        <is>
          <t>2026-08-20T14:25:48Z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2015-10-01</t>
        </is>
      </c>
      <c r="E2960" s="5" t="inlineStr">
        <is>
          <t>upt</t>
        </is>
      </c>
      <c r="F2960" s="5" t="n">
        <v>104207</v>
      </c>
      <c r="G2960" s="5" t="inlineStr">
        <is>
          <t>NTD</t>
        </is>
      </c>
      <c r="H2960" s="5" t="n">
        <v>104207</v>
      </c>
      <c r="I2960" s="5" t="inlineStr"/>
      <c r="J2960" s="5" t="n"/>
      <c r="K2960" s="5" t="b">
        <v>0</v>
      </c>
      <c r="L2960" s="5" t="inlineStr">
        <is>
          <t>2026-08-20T14:25:48Z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2015-11-01</t>
        </is>
      </c>
      <c r="E2961" s="6" t="inlineStr">
        <is>
          <t>upt</t>
        </is>
      </c>
      <c r="F2961" s="6" t="n">
        <v>87875</v>
      </c>
      <c r="G2961" s="6" t="inlineStr">
        <is>
          <t>NTD</t>
        </is>
      </c>
      <c r="H2961" s="6" t="n">
        <v>87875</v>
      </c>
      <c r="I2961" s="6" t="inlineStr"/>
      <c r="J2961" s="6" t="n"/>
      <c r="K2961" s="6" t="b">
        <v>0</v>
      </c>
      <c r="L2961" s="6" t="inlineStr">
        <is>
          <t>2026-08-20T14:25:48Z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2015-12-01</t>
        </is>
      </c>
      <c r="E2962" s="5" t="inlineStr">
        <is>
          <t>upt</t>
        </is>
      </c>
      <c r="F2962" s="5" t="n">
        <v>78340</v>
      </c>
      <c r="G2962" s="5" t="inlineStr">
        <is>
          <t>NTD</t>
        </is>
      </c>
      <c r="H2962" s="5" t="n">
        <v>78340</v>
      </c>
      <c r="I2962" s="5" t="inlineStr"/>
      <c r="J2962" s="5" t="n"/>
      <c r="K2962" s="5" t="b">
        <v>0</v>
      </c>
      <c r="L2962" s="5" t="inlineStr">
        <is>
          <t>2026-08-20T14:25:48Z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2016-01-01</t>
        </is>
      </c>
      <c r="E2963" s="6" t="inlineStr">
        <is>
          <t>upt</t>
        </is>
      </c>
      <c r="F2963" s="6" t="n">
        <v>76883</v>
      </c>
      <c r="G2963" s="6" t="inlineStr">
        <is>
          <t>NTD</t>
        </is>
      </c>
      <c r="H2963" s="6" t="n">
        <v>76883</v>
      </c>
      <c r="I2963" s="6" t="inlineStr"/>
      <c r="J2963" s="6" t="n"/>
      <c r="K2963" s="6" t="b">
        <v>0</v>
      </c>
      <c r="L2963" s="6" t="inlineStr">
        <is>
          <t>2026-08-20T14:25:48Z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2016-02-01</t>
        </is>
      </c>
      <c r="E2964" s="5" t="inlineStr">
        <is>
          <t>upt</t>
        </is>
      </c>
      <c r="F2964" s="5" t="n">
        <v>87859</v>
      </c>
      <c r="G2964" s="5" t="inlineStr">
        <is>
          <t>NTD</t>
        </is>
      </c>
      <c r="H2964" s="5" t="n">
        <v>87859</v>
      </c>
      <c r="I2964" s="5" t="inlineStr"/>
      <c r="J2964" s="5" t="n"/>
      <c r="K2964" s="5" t="b">
        <v>0</v>
      </c>
      <c r="L2964" s="5" t="inlineStr">
        <is>
          <t>2026-08-20T14:25:48Z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2016-03-01</t>
        </is>
      </c>
      <c r="E2965" s="6" t="inlineStr">
        <is>
          <t>upt</t>
        </is>
      </c>
      <c r="F2965" s="6" t="n">
        <v>95816</v>
      </c>
      <c r="G2965" s="6" t="inlineStr">
        <is>
          <t>NTD</t>
        </is>
      </c>
      <c r="H2965" s="6" t="n">
        <v>95816</v>
      </c>
      <c r="I2965" s="6" t="inlineStr"/>
      <c r="J2965" s="6" t="n"/>
      <c r="K2965" s="6" t="b">
        <v>0</v>
      </c>
      <c r="L2965" s="6" t="inlineStr">
        <is>
          <t>2026-08-20T14:25:48Z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2016-04-01</t>
        </is>
      </c>
      <c r="E2966" s="5" t="inlineStr">
        <is>
          <t>upt</t>
        </is>
      </c>
      <c r="F2966" s="5" t="n">
        <v>96445</v>
      </c>
      <c r="G2966" s="5" t="inlineStr">
        <is>
          <t>NTD</t>
        </is>
      </c>
      <c r="H2966" s="5" t="n">
        <v>96445</v>
      </c>
      <c r="I2966" s="5" t="inlineStr"/>
      <c r="J2966" s="5" t="n"/>
      <c r="K2966" s="5" t="b">
        <v>0</v>
      </c>
      <c r="L2966" s="5" t="inlineStr">
        <is>
          <t>2026-08-20T14:25:48Z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2016-05-01</t>
        </is>
      </c>
      <c r="E2967" s="6" t="inlineStr">
        <is>
          <t>upt</t>
        </is>
      </c>
      <c r="F2967" s="6" t="n">
        <v>97816</v>
      </c>
      <c r="G2967" s="6" t="inlineStr">
        <is>
          <t>NTD</t>
        </is>
      </c>
      <c r="H2967" s="6" t="n">
        <v>97816</v>
      </c>
      <c r="I2967" s="6" t="inlineStr"/>
      <c r="J2967" s="6" t="n"/>
      <c r="K2967" s="6" t="b">
        <v>0</v>
      </c>
      <c r="L2967" s="6" t="inlineStr">
        <is>
          <t>2026-08-20T14:25:48Z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2016-06-01</t>
        </is>
      </c>
      <c r="E2968" s="5" t="inlineStr">
        <is>
          <t>upt</t>
        </is>
      </c>
      <c r="F2968" s="5" t="n">
        <v>93540</v>
      </c>
      <c r="G2968" s="5" t="inlineStr">
        <is>
          <t>NTD</t>
        </is>
      </c>
      <c r="H2968" s="5" t="n">
        <v>93540</v>
      </c>
      <c r="I2968" s="5" t="inlineStr"/>
      <c r="J2968" s="5" t="n"/>
      <c r="K2968" s="5" t="b">
        <v>0</v>
      </c>
      <c r="L2968" s="5" t="inlineStr">
        <is>
          <t>2026-08-20T14:25:48Z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2016-07-01</t>
        </is>
      </c>
      <c r="E2969" s="6" t="inlineStr">
        <is>
          <t>upt</t>
        </is>
      </c>
      <c r="F2969" s="6" t="n">
        <v>82876</v>
      </c>
      <c r="G2969" s="6" t="inlineStr">
        <is>
          <t>NTD</t>
        </is>
      </c>
      <c r="H2969" s="6" t="n">
        <v>82876</v>
      </c>
      <c r="I2969" s="6" t="inlineStr"/>
      <c r="J2969" s="6" t="n"/>
      <c r="K2969" s="6" t="b">
        <v>0</v>
      </c>
      <c r="L2969" s="6" t="inlineStr">
        <is>
          <t>2026-08-20T14:25:48Z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2016-08-01</t>
        </is>
      </c>
      <c r="E2970" s="5" t="inlineStr">
        <is>
          <t>upt</t>
        </is>
      </c>
      <c r="F2970" s="5" t="n">
        <v>98094</v>
      </c>
      <c r="G2970" s="5" t="inlineStr">
        <is>
          <t>NTD</t>
        </is>
      </c>
      <c r="H2970" s="5" t="n">
        <v>98094</v>
      </c>
      <c r="I2970" s="5" t="inlineStr"/>
      <c r="J2970" s="5" t="n"/>
      <c r="K2970" s="5" t="b">
        <v>0</v>
      </c>
      <c r="L2970" s="5" t="inlineStr">
        <is>
          <t>2026-08-20T14:25:48Z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2016-09-01</t>
        </is>
      </c>
      <c r="E2971" s="6" t="inlineStr">
        <is>
          <t>upt</t>
        </is>
      </c>
      <c r="F2971" s="6" t="n">
        <v>95552</v>
      </c>
      <c r="G2971" s="6" t="inlineStr">
        <is>
          <t>NTD</t>
        </is>
      </c>
      <c r="H2971" s="6" t="n">
        <v>95552</v>
      </c>
      <c r="I2971" s="6" t="inlineStr"/>
      <c r="J2971" s="6" t="n"/>
      <c r="K2971" s="6" t="b">
        <v>0</v>
      </c>
      <c r="L2971" s="6" t="inlineStr">
        <is>
          <t>2026-08-20T14:25:48Z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2016-10-01</t>
        </is>
      </c>
      <c r="E2972" s="5" t="inlineStr">
        <is>
          <t>upt</t>
        </is>
      </c>
      <c r="F2972" s="5" t="n">
        <v>89298</v>
      </c>
      <c r="G2972" s="5" t="inlineStr">
        <is>
          <t>NTD</t>
        </is>
      </c>
      <c r="H2972" s="5" t="n">
        <v>89298</v>
      </c>
      <c r="I2972" s="5" t="inlineStr"/>
      <c r="J2972" s="5" t="n"/>
      <c r="K2972" s="5" t="b">
        <v>0</v>
      </c>
      <c r="L2972" s="5" t="inlineStr">
        <is>
          <t>2026-08-20T14:25:48Z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2016-11-01</t>
        </is>
      </c>
      <c r="E2973" s="6" t="inlineStr">
        <is>
          <t>upt</t>
        </is>
      </c>
      <c r="F2973" s="6" t="n">
        <v>91877</v>
      </c>
      <c r="G2973" s="6" t="inlineStr">
        <is>
          <t>NTD</t>
        </is>
      </c>
      <c r="H2973" s="6" t="n">
        <v>91877</v>
      </c>
      <c r="I2973" s="6" t="inlineStr"/>
      <c r="J2973" s="6" t="n"/>
      <c r="K2973" s="6" t="b">
        <v>0</v>
      </c>
      <c r="L2973" s="6" t="inlineStr">
        <is>
          <t>2026-08-20T14:25:48Z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2016-12-01</t>
        </is>
      </c>
      <c r="E2974" s="5" t="inlineStr">
        <is>
          <t>upt</t>
        </is>
      </c>
      <c r="F2974" s="5" t="n">
        <v>75809</v>
      </c>
      <c r="G2974" s="5" t="inlineStr">
        <is>
          <t>NTD</t>
        </is>
      </c>
      <c r="H2974" s="5" t="n">
        <v>75809</v>
      </c>
      <c r="I2974" s="5" t="inlineStr"/>
      <c r="J2974" s="5" t="n"/>
      <c r="K2974" s="5" t="b">
        <v>0</v>
      </c>
      <c r="L2974" s="5" t="inlineStr">
        <is>
          <t>2026-08-20T14:25:48Z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2017-01-01</t>
        </is>
      </c>
      <c r="E2975" s="6" t="inlineStr">
        <is>
          <t>upt</t>
        </is>
      </c>
      <c r="F2975" s="6" t="n">
        <v>78230</v>
      </c>
      <c r="G2975" s="6" t="inlineStr">
        <is>
          <t>NTD</t>
        </is>
      </c>
      <c r="H2975" s="6" t="n">
        <v>78230</v>
      </c>
      <c r="I2975" s="6" t="inlineStr"/>
      <c r="J2975" s="6" t="n"/>
      <c r="K2975" s="6" t="b">
        <v>0</v>
      </c>
      <c r="L2975" s="6" t="inlineStr">
        <is>
          <t>2026-08-20T14:25:48Z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2017-02-01</t>
        </is>
      </c>
      <c r="E2976" s="5" t="inlineStr">
        <is>
          <t>upt</t>
        </is>
      </c>
      <c r="F2976" s="5" t="n">
        <v>76187</v>
      </c>
      <c r="G2976" s="5" t="inlineStr">
        <is>
          <t>NTD</t>
        </is>
      </c>
      <c r="H2976" s="5" t="n">
        <v>76187</v>
      </c>
      <c r="I2976" s="5" t="inlineStr"/>
      <c r="J2976" s="5" t="n"/>
      <c r="K2976" s="5" t="b">
        <v>0</v>
      </c>
      <c r="L2976" s="5" t="inlineStr">
        <is>
          <t>2026-08-20T14:25:48Z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2017-03-01</t>
        </is>
      </c>
      <c r="E2977" s="6" t="inlineStr">
        <is>
          <t>upt</t>
        </is>
      </c>
      <c r="F2977" s="6" t="n">
        <v>96228</v>
      </c>
      <c r="G2977" s="6" t="inlineStr">
        <is>
          <t>NTD</t>
        </is>
      </c>
      <c r="H2977" s="6" t="n">
        <v>96228</v>
      </c>
      <c r="I2977" s="6" t="inlineStr"/>
      <c r="J2977" s="6" t="n"/>
      <c r="K2977" s="6" t="b">
        <v>0</v>
      </c>
      <c r="L2977" s="6" t="inlineStr">
        <is>
          <t>2026-08-20T14:25:48Z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2017-04-01</t>
        </is>
      </c>
      <c r="E2978" s="5" t="inlineStr">
        <is>
          <t>upt</t>
        </is>
      </c>
      <c r="F2978" s="5" t="n">
        <v>87264</v>
      </c>
      <c r="G2978" s="5" t="inlineStr">
        <is>
          <t>NTD</t>
        </is>
      </c>
      <c r="H2978" s="5" t="n">
        <v>87264</v>
      </c>
      <c r="I2978" s="5" t="inlineStr"/>
      <c r="J2978" s="5" t="n"/>
      <c r="K2978" s="5" t="b">
        <v>0</v>
      </c>
      <c r="L2978" s="5" t="inlineStr">
        <is>
          <t>2026-08-20T14:25:48Z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2017-05-01</t>
        </is>
      </c>
      <c r="E2979" s="6" t="inlineStr">
        <is>
          <t>upt</t>
        </is>
      </c>
      <c r="F2979" s="6" t="n">
        <v>95789</v>
      </c>
      <c r="G2979" s="6" t="inlineStr">
        <is>
          <t>NTD</t>
        </is>
      </c>
      <c r="H2979" s="6" t="n">
        <v>95789</v>
      </c>
      <c r="I2979" s="6" t="inlineStr"/>
      <c r="J2979" s="6" t="n"/>
      <c r="K2979" s="6" t="b">
        <v>0</v>
      </c>
      <c r="L2979" s="6" t="inlineStr">
        <is>
          <t>2026-08-20T14:25:48Z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2017-06-01</t>
        </is>
      </c>
      <c r="E2980" s="5" t="inlineStr">
        <is>
          <t>upt</t>
        </is>
      </c>
      <c r="F2980" s="5" t="n">
        <v>86498</v>
      </c>
      <c r="G2980" s="5" t="inlineStr">
        <is>
          <t>NTD</t>
        </is>
      </c>
      <c r="H2980" s="5" t="n">
        <v>86498</v>
      </c>
      <c r="I2980" s="5" t="inlineStr"/>
      <c r="J2980" s="5" t="n"/>
      <c r="K2980" s="5" t="b">
        <v>0</v>
      </c>
      <c r="L2980" s="5" t="inlineStr">
        <is>
          <t>2026-08-20T14:25:48Z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2017-07-01</t>
        </is>
      </c>
      <c r="E2981" s="6" t="inlineStr">
        <is>
          <t>upt</t>
        </is>
      </c>
      <c r="F2981" s="6" t="n">
        <v>81307</v>
      </c>
      <c r="G2981" s="6" t="inlineStr">
        <is>
          <t>NTD</t>
        </is>
      </c>
      <c r="H2981" s="6" t="n">
        <v>81307</v>
      </c>
      <c r="I2981" s="6" t="inlineStr"/>
      <c r="J2981" s="6" t="n"/>
      <c r="K2981" s="6" t="b">
        <v>0</v>
      </c>
      <c r="L2981" s="6" t="inlineStr">
        <is>
          <t>2026-08-20T14:25:48Z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2017-08-01</t>
        </is>
      </c>
      <c r="E2982" s="5" t="inlineStr">
        <is>
          <t>upt</t>
        </is>
      </c>
      <c r="F2982" s="5" t="n">
        <v>93499</v>
      </c>
      <c r="G2982" s="5" t="inlineStr">
        <is>
          <t>NTD</t>
        </is>
      </c>
      <c r="H2982" s="5" t="n">
        <v>93499</v>
      </c>
      <c r="I2982" s="5" t="inlineStr"/>
      <c r="J2982" s="5" t="n"/>
      <c r="K2982" s="5" t="b">
        <v>0</v>
      </c>
      <c r="L2982" s="5" t="inlineStr">
        <is>
          <t>2026-08-20T14:25:48Z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2017-09-01</t>
        </is>
      </c>
      <c r="E2983" s="6" t="inlineStr">
        <is>
          <t>upt</t>
        </is>
      </c>
      <c r="F2983" s="6" t="n">
        <v>91695</v>
      </c>
      <c r="G2983" s="6" t="inlineStr">
        <is>
          <t>NTD</t>
        </is>
      </c>
      <c r="H2983" s="6" t="n">
        <v>91695</v>
      </c>
      <c r="I2983" s="6" t="inlineStr"/>
      <c r="J2983" s="6" t="n"/>
      <c r="K2983" s="6" t="b">
        <v>0</v>
      </c>
      <c r="L2983" s="6" t="inlineStr">
        <is>
          <t>2026-08-20T14:25:48Z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2017-10-01</t>
        </is>
      </c>
      <c r="E2984" s="5" t="inlineStr">
        <is>
          <t>upt</t>
        </is>
      </c>
      <c r="F2984" s="5" t="n">
        <v>84785</v>
      </c>
      <c r="G2984" s="5" t="inlineStr">
        <is>
          <t>NTD</t>
        </is>
      </c>
      <c r="H2984" s="5" t="n">
        <v>84785</v>
      </c>
      <c r="I2984" s="5" t="inlineStr"/>
      <c r="J2984" s="5" t="n"/>
      <c r="K2984" s="5" t="b">
        <v>0</v>
      </c>
      <c r="L2984" s="5" t="inlineStr">
        <is>
          <t>2026-08-20T14:25:48Z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2017-11-01</t>
        </is>
      </c>
      <c r="E2985" s="6" t="inlineStr">
        <is>
          <t>upt</t>
        </is>
      </c>
      <c r="F2985" s="6" t="n">
        <v>83233</v>
      </c>
      <c r="G2985" s="6" t="inlineStr">
        <is>
          <t>NTD</t>
        </is>
      </c>
      <c r="H2985" s="6" t="n">
        <v>83233</v>
      </c>
      <c r="I2985" s="6" t="inlineStr"/>
      <c r="J2985" s="6" t="n"/>
      <c r="K2985" s="6" t="b">
        <v>0</v>
      </c>
      <c r="L2985" s="6" t="inlineStr">
        <is>
          <t>2026-08-20T14:25:48Z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2017-12-01</t>
        </is>
      </c>
      <c r="E2986" s="5" t="inlineStr">
        <is>
          <t>upt</t>
        </is>
      </c>
      <c r="F2986" s="5" t="n">
        <v>75085</v>
      </c>
      <c r="G2986" s="5" t="inlineStr">
        <is>
          <t>NTD</t>
        </is>
      </c>
      <c r="H2986" s="5" t="n">
        <v>75085</v>
      </c>
      <c r="I2986" s="5" t="inlineStr"/>
      <c r="J2986" s="5" t="n"/>
      <c r="K2986" s="5" t="b">
        <v>0</v>
      </c>
      <c r="L2986" s="5" t="inlineStr">
        <is>
          <t>2026-08-20T14:25:48Z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2018-01-01</t>
        </is>
      </c>
      <c r="E2987" s="6" t="inlineStr">
        <is>
          <t>upt</t>
        </is>
      </c>
      <c r="F2987" s="6" t="n">
        <v>76439</v>
      </c>
      <c r="G2987" s="6" t="inlineStr">
        <is>
          <t>NTD</t>
        </is>
      </c>
      <c r="H2987" s="6" t="n">
        <v>76439</v>
      </c>
      <c r="I2987" s="6" t="inlineStr"/>
      <c r="J2987" s="6" t="n"/>
      <c r="K2987" s="6" t="b">
        <v>0</v>
      </c>
      <c r="L2987" s="6" t="inlineStr">
        <is>
          <t>2026-08-20T14:25:48Z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2018-02-01</t>
        </is>
      </c>
      <c r="E2988" s="5" t="inlineStr">
        <is>
          <t>upt</t>
        </is>
      </c>
      <c r="F2988" s="5" t="n">
        <v>77389</v>
      </c>
      <c r="G2988" s="5" t="inlineStr">
        <is>
          <t>NTD</t>
        </is>
      </c>
      <c r="H2988" s="5" t="n">
        <v>77389</v>
      </c>
      <c r="I2988" s="5" t="inlineStr"/>
      <c r="J2988" s="5" t="n"/>
      <c r="K2988" s="5" t="b">
        <v>0</v>
      </c>
      <c r="L2988" s="5" t="inlineStr">
        <is>
          <t>2026-08-20T14:25:48Z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2018-03-01</t>
        </is>
      </c>
      <c r="E2989" s="6" t="inlineStr">
        <is>
          <t>upt</t>
        </is>
      </c>
      <c r="F2989" s="6" t="n">
        <v>82223</v>
      </c>
      <c r="G2989" s="6" t="inlineStr">
        <is>
          <t>NTD</t>
        </is>
      </c>
      <c r="H2989" s="6" t="n">
        <v>82223</v>
      </c>
      <c r="I2989" s="6" t="inlineStr"/>
      <c r="J2989" s="6" t="n"/>
      <c r="K2989" s="6" t="b">
        <v>0</v>
      </c>
      <c r="L2989" s="6" t="inlineStr">
        <is>
          <t>2026-08-20T14:25:48Z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2018-04-01</t>
        </is>
      </c>
      <c r="E2990" s="5" t="inlineStr">
        <is>
          <t>upt</t>
        </is>
      </c>
      <c r="F2990" s="5" t="n">
        <v>85082</v>
      </c>
      <c r="G2990" s="5" t="inlineStr">
        <is>
          <t>NTD</t>
        </is>
      </c>
      <c r="H2990" s="5" t="n">
        <v>85082</v>
      </c>
      <c r="I2990" s="5" t="inlineStr"/>
      <c r="J2990" s="5" t="n"/>
      <c r="K2990" s="5" t="b">
        <v>0</v>
      </c>
      <c r="L2990" s="5" t="inlineStr">
        <is>
          <t>2026-08-20T14:25:48Z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2018-05-01</t>
        </is>
      </c>
      <c r="E2991" s="6" t="inlineStr">
        <is>
          <t>upt</t>
        </is>
      </c>
      <c r="F2991" s="6" t="n">
        <v>89144</v>
      </c>
      <c r="G2991" s="6" t="inlineStr">
        <is>
          <t>NTD</t>
        </is>
      </c>
      <c r="H2991" s="6" t="n">
        <v>89144</v>
      </c>
      <c r="I2991" s="6" t="inlineStr"/>
      <c r="J2991" s="6" t="n"/>
      <c r="K2991" s="6" t="b">
        <v>0</v>
      </c>
      <c r="L2991" s="6" t="inlineStr">
        <is>
          <t>2026-08-20T14:25:48Z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2018-06-01</t>
        </is>
      </c>
      <c r="E2992" s="5" t="inlineStr">
        <is>
          <t>upt</t>
        </is>
      </c>
      <c r="F2992" s="5" t="n">
        <v>80321</v>
      </c>
      <c r="G2992" s="5" t="inlineStr">
        <is>
          <t>NTD</t>
        </is>
      </c>
      <c r="H2992" s="5" t="n">
        <v>80321</v>
      </c>
      <c r="I2992" s="5" t="inlineStr"/>
      <c r="J2992" s="5" t="n"/>
      <c r="K2992" s="5" t="b">
        <v>0</v>
      </c>
      <c r="L2992" s="5" t="inlineStr">
        <is>
          <t>2026-08-20T14:25:48Z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2018-07-01</t>
        </is>
      </c>
      <c r="E2993" s="6" t="inlineStr">
        <is>
          <t>upt</t>
        </is>
      </c>
      <c r="F2993" s="6" t="n">
        <v>77830</v>
      </c>
      <c r="G2993" s="6" t="inlineStr">
        <is>
          <t>NTD</t>
        </is>
      </c>
      <c r="H2993" s="6" t="n">
        <v>77830</v>
      </c>
      <c r="I2993" s="6" t="inlineStr"/>
      <c r="J2993" s="6" t="n"/>
      <c r="K2993" s="6" t="b">
        <v>0</v>
      </c>
      <c r="L2993" s="6" t="inlineStr">
        <is>
          <t>2026-08-20T14:25:48Z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2018-08-01</t>
        </is>
      </c>
      <c r="E2994" s="5" t="inlineStr">
        <is>
          <t>upt</t>
        </is>
      </c>
      <c r="F2994" s="5" t="n">
        <v>79861</v>
      </c>
      <c r="G2994" s="5" t="inlineStr">
        <is>
          <t>NTD</t>
        </is>
      </c>
      <c r="H2994" s="5" t="n">
        <v>79861</v>
      </c>
      <c r="I2994" s="5" t="inlineStr"/>
      <c r="J2994" s="5" t="n"/>
      <c r="K2994" s="5" t="b">
        <v>0</v>
      </c>
      <c r="L2994" s="5" t="inlineStr">
        <is>
          <t>2026-08-20T14:25:48Z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2018-09-01</t>
        </is>
      </c>
      <c r="E2995" s="6" t="inlineStr">
        <is>
          <t>upt</t>
        </is>
      </c>
      <c r="F2995" s="6" t="n">
        <v>80101</v>
      </c>
      <c r="G2995" s="6" t="inlineStr">
        <is>
          <t>NTD</t>
        </is>
      </c>
      <c r="H2995" s="6" t="n">
        <v>80101</v>
      </c>
      <c r="I2995" s="6" t="inlineStr"/>
      <c r="J2995" s="6" t="n"/>
      <c r="K2995" s="6" t="b">
        <v>0</v>
      </c>
      <c r="L2995" s="6" t="inlineStr">
        <is>
          <t>2026-08-20T14:25:48Z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2018-10-01</t>
        </is>
      </c>
      <c r="E2996" s="5" t="inlineStr">
        <is>
          <t>upt</t>
        </is>
      </c>
      <c r="F2996" s="5" t="n">
        <v>94192</v>
      </c>
      <c r="G2996" s="5" t="inlineStr">
        <is>
          <t>NTD</t>
        </is>
      </c>
      <c r="H2996" s="5" t="n">
        <v>94192</v>
      </c>
      <c r="I2996" s="5" t="inlineStr"/>
      <c r="J2996" s="5" t="n"/>
      <c r="K2996" s="5" t="b">
        <v>0</v>
      </c>
      <c r="L2996" s="5" t="inlineStr">
        <is>
          <t>2026-08-20T14:25:48Z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2018-11-01</t>
        </is>
      </c>
      <c r="E2997" s="6" t="inlineStr">
        <is>
          <t>upt</t>
        </is>
      </c>
      <c r="F2997" s="6" t="n">
        <v>77249</v>
      </c>
      <c r="G2997" s="6" t="inlineStr">
        <is>
          <t>NTD</t>
        </is>
      </c>
      <c r="H2997" s="6" t="n">
        <v>77249</v>
      </c>
      <c r="I2997" s="6" t="inlineStr"/>
      <c r="J2997" s="6" t="n"/>
      <c r="K2997" s="6" t="b">
        <v>0</v>
      </c>
      <c r="L2997" s="6" t="inlineStr">
        <is>
          <t>2026-08-20T14:25:48Z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2018-12-01</t>
        </is>
      </c>
      <c r="E2998" s="5" t="inlineStr">
        <is>
          <t>upt</t>
        </is>
      </c>
      <c r="F2998" s="5" t="n">
        <v>69529</v>
      </c>
      <c r="G2998" s="5" t="inlineStr">
        <is>
          <t>NTD</t>
        </is>
      </c>
      <c r="H2998" s="5" t="n">
        <v>69529</v>
      </c>
      <c r="I2998" s="5" t="inlineStr"/>
      <c r="J2998" s="5" t="n"/>
      <c r="K2998" s="5" t="b">
        <v>0</v>
      </c>
      <c r="L2998" s="5" t="inlineStr">
        <is>
          <t>2026-08-20T14:25:48Z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2019-01-01</t>
        </is>
      </c>
      <c r="E2999" s="6" t="inlineStr">
        <is>
          <t>upt</t>
        </is>
      </c>
      <c r="F2999" s="6" t="n">
        <v>77436</v>
      </c>
      <c r="G2999" s="6" t="inlineStr">
        <is>
          <t>NTD</t>
        </is>
      </c>
      <c r="H2999" s="6" t="n">
        <v>77436</v>
      </c>
      <c r="I2999" s="6" t="inlineStr"/>
      <c r="J2999" s="6" t="n"/>
      <c r="K2999" s="6" t="b">
        <v>0</v>
      </c>
      <c r="L2999" s="6" t="inlineStr">
        <is>
          <t>2026-08-20T14:25:48Z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2019-02-01</t>
        </is>
      </c>
      <c r="E3000" s="5" t="inlineStr">
        <is>
          <t>upt</t>
        </is>
      </c>
      <c r="F3000" s="5" t="n">
        <v>71761</v>
      </c>
      <c r="G3000" s="5" t="inlineStr">
        <is>
          <t>NTD</t>
        </is>
      </c>
      <c r="H3000" s="5" t="n">
        <v>71761</v>
      </c>
      <c r="I3000" s="5" t="inlineStr"/>
      <c r="J3000" s="5" t="n"/>
      <c r="K3000" s="5" t="b">
        <v>0</v>
      </c>
      <c r="L3000" s="5" t="inlineStr">
        <is>
          <t>2026-08-20T14:25:48Z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2019-03-01</t>
        </is>
      </c>
      <c r="E3001" s="6" t="inlineStr">
        <is>
          <t>upt</t>
        </is>
      </c>
      <c r="F3001" s="6" t="n">
        <v>81487</v>
      </c>
      <c r="G3001" s="6" t="inlineStr">
        <is>
          <t>NTD</t>
        </is>
      </c>
      <c r="H3001" s="6" t="n">
        <v>81487</v>
      </c>
      <c r="I3001" s="6" t="inlineStr"/>
      <c r="J3001" s="6" t="n"/>
      <c r="K3001" s="6" t="b">
        <v>0</v>
      </c>
      <c r="L3001" s="6" t="inlineStr">
        <is>
          <t>2026-08-20T14:25:48Z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2019-04-01</t>
        </is>
      </c>
      <c r="E3002" s="5" t="inlineStr">
        <is>
          <t>upt</t>
        </is>
      </c>
      <c r="F3002" s="5" t="n">
        <v>83637</v>
      </c>
      <c r="G3002" s="5" t="inlineStr">
        <is>
          <t>NTD</t>
        </is>
      </c>
      <c r="H3002" s="5" t="n">
        <v>83637</v>
      </c>
      <c r="I3002" s="5" t="inlineStr"/>
      <c r="J3002" s="5" t="n"/>
      <c r="K3002" s="5" t="b">
        <v>0</v>
      </c>
      <c r="L3002" s="5" t="inlineStr">
        <is>
          <t>2026-08-20T14:25:48Z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2019-05-01</t>
        </is>
      </c>
      <c r="E3003" s="6" t="inlineStr">
        <is>
          <t>upt</t>
        </is>
      </c>
      <c r="F3003" s="6" t="n">
        <v>89991</v>
      </c>
      <c r="G3003" s="6" t="inlineStr">
        <is>
          <t>NTD</t>
        </is>
      </c>
      <c r="H3003" s="6" t="n">
        <v>89991</v>
      </c>
      <c r="I3003" s="6" t="inlineStr"/>
      <c r="J3003" s="6" t="n"/>
      <c r="K3003" s="6" t="b">
        <v>0</v>
      </c>
      <c r="L3003" s="6" t="inlineStr">
        <is>
          <t>2026-08-20T14:25:48Z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2019-06-01</t>
        </is>
      </c>
      <c r="E3004" s="5" t="inlineStr">
        <is>
          <t>upt</t>
        </is>
      </c>
      <c r="F3004" s="5" t="n">
        <v>72393</v>
      </c>
      <c r="G3004" s="5" t="inlineStr">
        <is>
          <t>NTD</t>
        </is>
      </c>
      <c r="H3004" s="5" t="n">
        <v>72393</v>
      </c>
      <c r="I3004" s="5" t="inlineStr"/>
      <c r="J3004" s="5" t="n"/>
      <c r="K3004" s="5" t="b">
        <v>0</v>
      </c>
      <c r="L3004" s="5" t="inlineStr">
        <is>
          <t>2026-08-20T14:25:48Z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2019-07-01</t>
        </is>
      </c>
      <c r="E3005" s="6" t="inlineStr">
        <is>
          <t>upt</t>
        </is>
      </c>
      <c r="F3005" s="6" t="n">
        <v>74579</v>
      </c>
      <c r="G3005" s="6" t="inlineStr">
        <is>
          <t>NTD</t>
        </is>
      </c>
      <c r="H3005" s="6" t="n">
        <v>74579</v>
      </c>
      <c r="I3005" s="6" t="inlineStr"/>
      <c r="J3005" s="6" t="n"/>
      <c r="K3005" s="6" t="b">
        <v>0</v>
      </c>
      <c r="L3005" s="6" t="inlineStr">
        <is>
          <t>2026-08-20T14:25:48Z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2019-08-01</t>
        </is>
      </c>
      <c r="E3006" s="5" t="inlineStr">
        <is>
          <t>upt</t>
        </is>
      </c>
      <c r="F3006" s="5" t="n">
        <v>80485</v>
      </c>
      <c r="G3006" s="5" t="inlineStr">
        <is>
          <t>NTD</t>
        </is>
      </c>
      <c r="H3006" s="5" t="n">
        <v>80485</v>
      </c>
      <c r="I3006" s="5" t="inlineStr"/>
      <c r="J3006" s="5" t="n"/>
      <c r="K3006" s="5" t="b">
        <v>0</v>
      </c>
      <c r="L3006" s="5" t="inlineStr">
        <is>
          <t>2026-08-20T14:25:48Z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2019-09-01</t>
        </is>
      </c>
      <c r="E3007" s="6" t="inlineStr">
        <is>
          <t>upt</t>
        </is>
      </c>
      <c r="F3007" s="6" t="n">
        <v>80900</v>
      </c>
      <c r="G3007" s="6" t="inlineStr">
        <is>
          <t>NTD</t>
        </is>
      </c>
      <c r="H3007" s="6" t="n">
        <v>80900</v>
      </c>
      <c r="I3007" s="6" t="inlineStr"/>
      <c r="J3007" s="6" t="n"/>
      <c r="K3007" s="6" t="b">
        <v>0</v>
      </c>
      <c r="L3007" s="6" t="inlineStr">
        <is>
          <t>2026-08-20T14:25:48Z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2019-10-01</t>
        </is>
      </c>
      <c r="E3008" s="5" t="inlineStr">
        <is>
          <t>upt</t>
        </is>
      </c>
      <c r="F3008" s="5" t="n">
        <v>88703</v>
      </c>
      <c r="G3008" s="5" t="inlineStr">
        <is>
          <t>NTD</t>
        </is>
      </c>
      <c r="H3008" s="5" t="n">
        <v>88703</v>
      </c>
      <c r="I3008" s="5" t="inlineStr"/>
      <c r="J3008" s="5" t="n"/>
      <c r="K3008" s="5" t="b">
        <v>0</v>
      </c>
      <c r="L3008" s="5" t="inlineStr">
        <is>
          <t>2026-08-20T14:25:48Z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2019-11-01</t>
        </is>
      </c>
      <c r="E3009" s="6" t="inlineStr">
        <is>
          <t>upt</t>
        </is>
      </c>
      <c r="F3009" s="6" t="n">
        <v>77096</v>
      </c>
      <c r="G3009" s="6" t="inlineStr">
        <is>
          <t>NTD</t>
        </is>
      </c>
      <c r="H3009" s="6" t="n">
        <v>77096</v>
      </c>
      <c r="I3009" s="6" t="inlineStr"/>
      <c r="J3009" s="6" t="n"/>
      <c r="K3009" s="6" t="b">
        <v>0</v>
      </c>
      <c r="L3009" s="6" t="inlineStr">
        <is>
          <t>2026-08-20T14:25:48Z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2019-12-01</t>
        </is>
      </c>
      <c r="E3010" s="5" t="inlineStr">
        <is>
          <t>upt</t>
        </is>
      </c>
      <c r="F3010" s="5" t="n">
        <v>75161</v>
      </c>
      <c r="G3010" s="5" t="inlineStr">
        <is>
          <t>NTD</t>
        </is>
      </c>
      <c r="H3010" s="5" t="n">
        <v>75161</v>
      </c>
      <c r="I3010" s="5" t="inlineStr"/>
      <c r="J3010" s="5" t="n"/>
      <c r="K3010" s="5" t="b">
        <v>0</v>
      </c>
      <c r="L3010" s="5" t="inlineStr">
        <is>
          <t>2026-08-20T14:25:48Z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2020-01-01</t>
        </is>
      </c>
      <c r="E3011" s="6" t="inlineStr">
        <is>
          <t>upt</t>
        </is>
      </c>
      <c r="F3011" s="6" t="n">
        <v>77995</v>
      </c>
      <c r="G3011" s="6" t="inlineStr">
        <is>
          <t>NTD</t>
        </is>
      </c>
      <c r="H3011" s="6" t="n">
        <v>77995</v>
      </c>
      <c r="I3011" s="6" t="inlineStr"/>
      <c r="J3011" s="6" t="n"/>
      <c r="K3011" s="6" t="b">
        <v>0</v>
      </c>
      <c r="L3011" s="6" t="inlineStr">
        <is>
          <t>2026-08-20T14:25:48Z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2020-02-01</t>
        </is>
      </c>
      <c r="E3012" s="5" t="inlineStr">
        <is>
          <t>upt</t>
        </is>
      </c>
      <c r="F3012" s="5" t="n">
        <v>81601</v>
      </c>
      <c r="G3012" s="5" t="inlineStr">
        <is>
          <t>NTD</t>
        </is>
      </c>
      <c r="H3012" s="5" t="n">
        <v>81601</v>
      </c>
      <c r="I3012" s="5" t="inlineStr"/>
      <c r="J3012" s="5" t="n"/>
      <c r="K3012" s="5" t="b">
        <v>0</v>
      </c>
      <c r="L3012" s="5" t="inlineStr">
        <is>
          <t>2026-08-20T14:25:48Z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2020-03-01</t>
        </is>
      </c>
      <c r="E3013" s="6" t="inlineStr">
        <is>
          <t>upt</t>
        </is>
      </c>
      <c r="F3013" s="6" t="n">
        <v>33717</v>
      </c>
      <c r="G3013" s="6" t="inlineStr">
        <is>
          <t>NTD</t>
        </is>
      </c>
      <c r="H3013" s="6" t="n">
        <v>33717</v>
      </c>
      <c r="I3013" s="6" t="inlineStr"/>
      <c r="J3013" s="6" t="n"/>
      <c r="K3013" s="6" t="b">
        <v>0</v>
      </c>
      <c r="L3013" s="6" t="inlineStr">
        <is>
          <t>2026-08-20T14:25:48Z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2020-04-01</t>
        </is>
      </c>
      <c r="E3014" s="5" t="inlineStr">
        <is>
          <t>upt</t>
        </is>
      </c>
      <c r="F3014" s="5" t="n">
        <v>28330</v>
      </c>
      <c r="G3014" s="5" t="inlineStr">
        <is>
          <t>NTD</t>
        </is>
      </c>
      <c r="H3014" s="5" t="n">
        <v>28330</v>
      </c>
      <c r="I3014" s="5" t="inlineStr"/>
      <c r="J3014" s="5" t="n"/>
      <c r="K3014" s="5" t="b">
        <v>0</v>
      </c>
      <c r="L3014" s="5" t="inlineStr">
        <is>
          <t>2026-08-20T14:25:48Z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2020-05-01</t>
        </is>
      </c>
      <c r="E3015" s="6" t="inlineStr">
        <is>
          <t>upt</t>
        </is>
      </c>
      <c r="F3015" s="6" t="n">
        <v>17565</v>
      </c>
      <c r="G3015" s="6" t="inlineStr">
        <is>
          <t>NTD</t>
        </is>
      </c>
      <c r="H3015" s="6" t="n">
        <v>17565</v>
      </c>
      <c r="I3015" s="6" t="inlineStr"/>
      <c r="J3015" s="6" t="n"/>
      <c r="K3015" s="6" t="b">
        <v>0</v>
      </c>
      <c r="L3015" s="6" t="inlineStr">
        <is>
          <t>2026-08-20T14:25:48Z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2020-06-01</t>
        </is>
      </c>
      <c r="E3016" s="5" t="inlineStr">
        <is>
          <t>upt</t>
        </is>
      </c>
      <c r="F3016" s="5" t="n">
        <v>20209</v>
      </c>
      <c r="G3016" s="5" t="inlineStr">
        <is>
          <t>NTD</t>
        </is>
      </c>
      <c r="H3016" s="5" t="n">
        <v>20209</v>
      </c>
      <c r="I3016" s="5" t="inlineStr"/>
      <c r="J3016" s="5" t="n"/>
      <c r="K3016" s="5" t="b">
        <v>0</v>
      </c>
      <c r="L3016" s="5" t="inlineStr">
        <is>
          <t>2026-08-20T14:25:48Z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2020-07-01</t>
        </is>
      </c>
      <c r="E3017" s="6" t="inlineStr">
        <is>
          <t>upt</t>
        </is>
      </c>
      <c r="F3017" s="6" t="n">
        <v>20923</v>
      </c>
      <c r="G3017" s="6" t="inlineStr">
        <is>
          <t>NTD</t>
        </is>
      </c>
      <c r="H3017" s="6" t="n">
        <v>20923</v>
      </c>
      <c r="I3017" s="6" t="inlineStr"/>
      <c r="J3017" s="6" t="n"/>
      <c r="K3017" s="6" t="b">
        <v>0</v>
      </c>
      <c r="L3017" s="6" t="inlineStr">
        <is>
          <t>2026-08-20T14:25:48Z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2020-08-01</t>
        </is>
      </c>
      <c r="E3018" s="5" t="inlineStr">
        <is>
          <t>upt</t>
        </is>
      </c>
      <c r="F3018" s="5" t="n">
        <v>20421</v>
      </c>
      <c r="G3018" s="5" t="inlineStr">
        <is>
          <t>NTD</t>
        </is>
      </c>
      <c r="H3018" s="5" t="n">
        <v>20421</v>
      </c>
      <c r="I3018" s="5" t="inlineStr"/>
      <c r="J3018" s="5" t="n"/>
      <c r="K3018" s="5" t="b">
        <v>0</v>
      </c>
      <c r="L3018" s="5" t="inlineStr">
        <is>
          <t>2026-08-20T14:25:48Z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2020-09-01</t>
        </is>
      </c>
      <c r="E3019" s="6" t="inlineStr">
        <is>
          <t>upt</t>
        </is>
      </c>
      <c r="F3019" s="6" t="n">
        <v>19592</v>
      </c>
      <c r="G3019" s="6" t="inlineStr">
        <is>
          <t>NTD</t>
        </is>
      </c>
      <c r="H3019" s="6" t="n">
        <v>19592</v>
      </c>
      <c r="I3019" s="6" t="inlineStr"/>
      <c r="J3019" s="6" t="n"/>
      <c r="K3019" s="6" t="b">
        <v>0</v>
      </c>
      <c r="L3019" s="6" t="inlineStr">
        <is>
          <t>2026-08-20T14:25:48Z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2020-10-01</t>
        </is>
      </c>
      <c r="E3020" s="5" t="inlineStr">
        <is>
          <t>upt</t>
        </is>
      </c>
      <c r="F3020" s="5" t="n">
        <v>20288</v>
      </c>
      <c r="G3020" s="5" t="inlineStr">
        <is>
          <t>NTD</t>
        </is>
      </c>
      <c r="H3020" s="5" t="n">
        <v>20288</v>
      </c>
      <c r="I3020" s="5" t="inlineStr"/>
      <c r="J3020" s="5" t="n"/>
      <c r="K3020" s="5" t="b">
        <v>0</v>
      </c>
      <c r="L3020" s="5" t="inlineStr">
        <is>
          <t>2026-08-20T14:25:48Z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2020-11-01</t>
        </is>
      </c>
      <c r="E3021" s="6" t="inlineStr">
        <is>
          <t>upt</t>
        </is>
      </c>
      <c r="F3021" s="6" t="n">
        <v>17638</v>
      </c>
      <c r="G3021" s="6" t="inlineStr">
        <is>
          <t>NTD</t>
        </is>
      </c>
      <c r="H3021" s="6" t="n">
        <v>17638</v>
      </c>
      <c r="I3021" s="6" t="inlineStr"/>
      <c r="J3021" s="6" t="n"/>
      <c r="K3021" s="6" t="b">
        <v>0</v>
      </c>
      <c r="L3021" s="6" t="inlineStr">
        <is>
          <t>2026-08-20T14:25:48Z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2020-12-01</t>
        </is>
      </c>
      <c r="E3022" s="5" t="inlineStr">
        <is>
          <t>upt</t>
        </is>
      </c>
      <c r="F3022" s="5" t="n">
        <v>16689</v>
      </c>
      <c r="G3022" s="5" t="inlineStr">
        <is>
          <t>NTD</t>
        </is>
      </c>
      <c r="H3022" s="5" t="n">
        <v>16689</v>
      </c>
      <c r="I3022" s="5" t="inlineStr"/>
      <c r="J3022" s="5" t="n"/>
      <c r="K3022" s="5" t="b">
        <v>0</v>
      </c>
      <c r="L3022" s="5" t="inlineStr">
        <is>
          <t>2026-08-20T14:25:48Z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2021-01-01</t>
        </is>
      </c>
      <c r="E3023" s="6" t="inlineStr">
        <is>
          <t>upt</t>
        </is>
      </c>
      <c r="F3023" s="6" t="n">
        <v>15097</v>
      </c>
      <c r="G3023" s="6" t="inlineStr">
        <is>
          <t>NTD</t>
        </is>
      </c>
      <c r="H3023" s="6" t="n">
        <v>15097</v>
      </c>
      <c r="I3023" s="6" t="inlineStr"/>
      <c r="J3023" s="6" t="n"/>
      <c r="K3023" s="6" t="b">
        <v>0</v>
      </c>
      <c r="L3023" s="6" t="inlineStr">
        <is>
          <t>2026-08-20T14:25:48Z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2021-02-01</t>
        </is>
      </c>
      <c r="E3024" s="5" t="inlineStr">
        <is>
          <t>upt</t>
        </is>
      </c>
      <c r="F3024" s="5" t="n">
        <v>16310</v>
      </c>
      <c r="G3024" s="5" t="inlineStr">
        <is>
          <t>NTD</t>
        </is>
      </c>
      <c r="H3024" s="5" t="n">
        <v>16310</v>
      </c>
      <c r="I3024" s="5" t="inlineStr"/>
      <c r="J3024" s="5" t="n"/>
      <c r="K3024" s="5" t="b">
        <v>0</v>
      </c>
      <c r="L3024" s="5" t="inlineStr">
        <is>
          <t>2026-08-20T14:25:48Z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2021-03-01</t>
        </is>
      </c>
      <c r="E3025" s="6" t="inlineStr">
        <is>
          <t>upt</t>
        </is>
      </c>
      <c r="F3025" s="6" t="n">
        <v>19638</v>
      </c>
      <c r="G3025" s="6" t="inlineStr">
        <is>
          <t>NTD</t>
        </is>
      </c>
      <c r="H3025" s="6" t="n">
        <v>19638</v>
      </c>
      <c r="I3025" s="6" t="inlineStr"/>
      <c r="J3025" s="6" t="n"/>
      <c r="K3025" s="6" t="b">
        <v>0</v>
      </c>
      <c r="L3025" s="6" t="inlineStr">
        <is>
          <t>2026-08-20T14:25:48Z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2021-04-01</t>
        </is>
      </c>
      <c r="E3026" s="5" t="inlineStr">
        <is>
          <t>upt</t>
        </is>
      </c>
      <c r="F3026" s="5" t="n">
        <v>20984</v>
      </c>
      <c r="G3026" s="5" t="inlineStr">
        <is>
          <t>NTD</t>
        </is>
      </c>
      <c r="H3026" s="5" t="n">
        <v>20984</v>
      </c>
      <c r="I3026" s="5" t="inlineStr"/>
      <c r="J3026" s="5" t="n"/>
      <c r="K3026" s="5" t="b">
        <v>0</v>
      </c>
      <c r="L3026" s="5" t="inlineStr">
        <is>
          <t>2026-08-20T14:25:48Z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2021-05-01</t>
        </is>
      </c>
      <c r="E3027" s="6" t="inlineStr">
        <is>
          <t>upt</t>
        </is>
      </c>
      <c r="F3027" s="6" t="n">
        <v>23958</v>
      </c>
      <c r="G3027" s="6" t="inlineStr">
        <is>
          <t>NTD</t>
        </is>
      </c>
      <c r="H3027" s="6" t="n">
        <v>23958</v>
      </c>
      <c r="I3027" s="6" t="inlineStr"/>
      <c r="J3027" s="6" t="n"/>
      <c r="K3027" s="6" t="b">
        <v>0</v>
      </c>
      <c r="L3027" s="6" t="inlineStr">
        <is>
          <t>2026-08-20T14:25:48Z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2021-06-01</t>
        </is>
      </c>
      <c r="E3028" s="5" t="inlineStr">
        <is>
          <t>upt</t>
        </is>
      </c>
      <c r="F3028" s="5" t="n">
        <v>25246</v>
      </c>
      <c r="G3028" s="5" t="inlineStr">
        <is>
          <t>NTD</t>
        </is>
      </c>
      <c r="H3028" s="5" t="n">
        <v>25246</v>
      </c>
      <c r="I3028" s="5" t="inlineStr"/>
      <c r="J3028" s="5" t="n"/>
      <c r="K3028" s="5" t="b">
        <v>0</v>
      </c>
      <c r="L3028" s="5" t="inlineStr">
        <is>
          <t>2026-08-20T14:25:48Z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2021-07-01</t>
        </is>
      </c>
      <c r="E3029" s="6" t="inlineStr">
        <is>
          <t>upt</t>
        </is>
      </c>
      <c r="F3029" s="6" t="n">
        <v>25396</v>
      </c>
      <c r="G3029" s="6" t="inlineStr">
        <is>
          <t>NTD</t>
        </is>
      </c>
      <c r="H3029" s="6" t="n">
        <v>25396</v>
      </c>
      <c r="I3029" s="6" t="inlineStr"/>
      <c r="J3029" s="6" t="n"/>
      <c r="K3029" s="6" t="b">
        <v>0</v>
      </c>
      <c r="L3029" s="6" t="inlineStr">
        <is>
          <t>2026-08-20T14:25:48Z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2021-08-01</t>
        </is>
      </c>
      <c r="E3030" s="5" t="inlineStr">
        <is>
          <t>upt</t>
        </is>
      </c>
      <c r="F3030" s="5" t="n">
        <v>30943</v>
      </c>
      <c r="G3030" s="5" t="inlineStr">
        <is>
          <t>NTD</t>
        </is>
      </c>
      <c r="H3030" s="5" t="n">
        <v>30943</v>
      </c>
      <c r="I3030" s="5" t="inlineStr"/>
      <c r="J3030" s="5" t="n"/>
      <c r="K3030" s="5" t="b">
        <v>0</v>
      </c>
      <c r="L3030" s="5" t="inlineStr">
        <is>
          <t>2026-08-20T14:25:48Z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2021-09-01</t>
        </is>
      </c>
      <c r="E3031" s="6" t="inlineStr">
        <is>
          <t>upt</t>
        </is>
      </c>
      <c r="F3031" s="6" t="n">
        <v>30599</v>
      </c>
      <c r="G3031" s="6" t="inlineStr">
        <is>
          <t>NTD</t>
        </is>
      </c>
      <c r="H3031" s="6" t="n">
        <v>30599</v>
      </c>
      <c r="I3031" s="6" t="inlineStr"/>
      <c r="J3031" s="6" t="n"/>
      <c r="K3031" s="6" t="b">
        <v>0</v>
      </c>
      <c r="L3031" s="6" t="inlineStr">
        <is>
          <t>2026-08-20T14:25:48Z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2021-10-01</t>
        </is>
      </c>
      <c r="E3032" s="5" t="inlineStr">
        <is>
          <t>upt</t>
        </is>
      </c>
      <c r="F3032" s="5" t="n">
        <v>29410</v>
      </c>
      <c r="G3032" s="5" t="inlineStr">
        <is>
          <t>NTD</t>
        </is>
      </c>
      <c r="H3032" s="5" t="n">
        <v>29410</v>
      </c>
      <c r="I3032" s="5" t="inlineStr"/>
      <c r="J3032" s="5" t="n"/>
      <c r="K3032" s="5" t="b">
        <v>0</v>
      </c>
      <c r="L3032" s="5" t="inlineStr">
        <is>
          <t>2026-08-20T14:25:48Z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2021-11-01</t>
        </is>
      </c>
      <c r="E3033" s="6" t="inlineStr">
        <is>
          <t>upt</t>
        </is>
      </c>
      <c r="F3033" s="6" t="n">
        <v>28571</v>
      </c>
      <c r="G3033" s="6" t="inlineStr">
        <is>
          <t>NTD</t>
        </is>
      </c>
      <c r="H3033" s="6" t="n">
        <v>28571</v>
      </c>
      <c r="I3033" s="6" t="inlineStr"/>
      <c r="J3033" s="6" t="n"/>
      <c r="K3033" s="6" t="b">
        <v>0</v>
      </c>
      <c r="L3033" s="6" t="inlineStr">
        <is>
          <t>2026-08-20T14:25:48Z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2021-12-01</t>
        </is>
      </c>
      <c r="E3034" s="5" t="inlineStr">
        <is>
          <t>upt</t>
        </is>
      </c>
      <c r="F3034" s="5" t="n">
        <v>28088</v>
      </c>
      <c r="G3034" s="5" t="inlineStr">
        <is>
          <t>NTD</t>
        </is>
      </c>
      <c r="H3034" s="5" t="n">
        <v>28088</v>
      </c>
      <c r="I3034" s="5" t="inlineStr"/>
      <c r="J3034" s="5" t="n"/>
      <c r="K3034" s="5" t="b">
        <v>0</v>
      </c>
      <c r="L3034" s="5" t="inlineStr">
        <is>
          <t>2026-08-20T14:25:48Z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2022-01-01</t>
        </is>
      </c>
      <c r="E3035" s="6" t="inlineStr">
        <is>
          <t>upt</t>
        </is>
      </c>
      <c r="F3035" s="6" t="n">
        <v>26334</v>
      </c>
      <c r="G3035" s="6" t="inlineStr">
        <is>
          <t>NTD</t>
        </is>
      </c>
      <c r="H3035" s="6" t="n">
        <v>26334</v>
      </c>
      <c r="I3035" s="6" t="inlineStr"/>
      <c r="J3035" s="6" t="n"/>
      <c r="K3035" s="6" t="b">
        <v>0</v>
      </c>
      <c r="L3035" s="6" t="inlineStr">
        <is>
          <t>2026-08-20T14:25:48Z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2022-02-01</t>
        </is>
      </c>
      <c r="E3036" s="5" t="inlineStr">
        <is>
          <t>upt</t>
        </is>
      </c>
      <c r="F3036" s="5" t="n">
        <v>28017</v>
      </c>
      <c r="G3036" s="5" t="inlineStr">
        <is>
          <t>NTD</t>
        </is>
      </c>
      <c r="H3036" s="5" t="n">
        <v>28017</v>
      </c>
      <c r="I3036" s="5" t="inlineStr"/>
      <c r="J3036" s="5" t="n"/>
      <c r="K3036" s="5" t="b">
        <v>0</v>
      </c>
      <c r="L3036" s="5" t="inlineStr">
        <is>
          <t>2026-08-20T14:25:48Z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2022-03-01</t>
        </is>
      </c>
      <c r="E3037" s="6" t="inlineStr">
        <is>
          <t>upt</t>
        </is>
      </c>
      <c r="F3037" s="6" t="n">
        <v>35290</v>
      </c>
      <c r="G3037" s="6" t="inlineStr">
        <is>
          <t>NTD</t>
        </is>
      </c>
      <c r="H3037" s="6" t="n">
        <v>35290</v>
      </c>
      <c r="I3037" s="6" t="inlineStr"/>
      <c r="J3037" s="6" t="n"/>
      <c r="K3037" s="6" t="b">
        <v>0</v>
      </c>
      <c r="L3037" s="6" t="inlineStr">
        <is>
          <t>2026-08-20T14:25:48Z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2022-04-01</t>
        </is>
      </c>
      <c r="E3038" s="5" t="inlineStr">
        <is>
          <t>upt</t>
        </is>
      </c>
      <c r="F3038" s="5" t="n">
        <v>34232</v>
      </c>
      <c r="G3038" s="5" t="inlineStr">
        <is>
          <t>NTD</t>
        </is>
      </c>
      <c r="H3038" s="5" t="n">
        <v>34232</v>
      </c>
      <c r="I3038" s="5" t="inlineStr"/>
      <c r="J3038" s="5" t="n"/>
      <c r="K3038" s="5" t="b">
        <v>0</v>
      </c>
      <c r="L3038" s="5" t="inlineStr">
        <is>
          <t>2026-08-20T14:25:48Z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2022-05-01</t>
        </is>
      </c>
      <c r="E3039" s="6" t="inlineStr">
        <is>
          <t>upt</t>
        </is>
      </c>
      <c r="F3039" s="6" t="n">
        <v>36547</v>
      </c>
      <c r="G3039" s="6" t="inlineStr">
        <is>
          <t>NTD</t>
        </is>
      </c>
      <c r="H3039" s="6" t="n">
        <v>36547</v>
      </c>
      <c r="I3039" s="6" t="inlineStr"/>
      <c r="J3039" s="6" t="n"/>
      <c r="K3039" s="6" t="b">
        <v>0</v>
      </c>
      <c r="L3039" s="6" t="inlineStr">
        <is>
          <t>2026-08-20T14:25:48Z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2022-06-01</t>
        </is>
      </c>
      <c r="E3040" s="5" t="inlineStr">
        <is>
          <t>upt</t>
        </is>
      </c>
      <c r="F3040" s="5" t="n">
        <v>36017</v>
      </c>
      <c r="G3040" s="5" t="inlineStr">
        <is>
          <t>NTD</t>
        </is>
      </c>
      <c r="H3040" s="5" t="n">
        <v>36017</v>
      </c>
      <c r="I3040" s="5" t="inlineStr"/>
      <c r="J3040" s="5" t="n"/>
      <c r="K3040" s="5" t="b">
        <v>0</v>
      </c>
      <c r="L3040" s="5" t="inlineStr">
        <is>
          <t>2026-08-20T14:25:48Z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2022-07-01</t>
        </is>
      </c>
      <c r="E3041" s="6" t="inlineStr">
        <is>
          <t>upt</t>
        </is>
      </c>
      <c r="F3041" s="6" t="n">
        <v>33090</v>
      </c>
      <c r="G3041" s="6" t="inlineStr">
        <is>
          <t>NTD</t>
        </is>
      </c>
      <c r="H3041" s="6" t="n">
        <v>33090</v>
      </c>
      <c r="I3041" s="6" t="inlineStr"/>
      <c r="J3041" s="6" t="n"/>
      <c r="K3041" s="6" t="b">
        <v>0</v>
      </c>
      <c r="L3041" s="6" t="inlineStr">
        <is>
          <t>2026-08-20T14:25:48Z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2022-08-01</t>
        </is>
      </c>
      <c r="E3042" s="5" t="inlineStr">
        <is>
          <t>upt</t>
        </is>
      </c>
      <c r="F3042" s="5" t="n">
        <v>40785</v>
      </c>
      <c r="G3042" s="5" t="inlineStr">
        <is>
          <t>NTD</t>
        </is>
      </c>
      <c r="H3042" s="5" t="n">
        <v>40785</v>
      </c>
      <c r="I3042" s="5" t="inlineStr"/>
      <c r="J3042" s="5" t="n"/>
      <c r="K3042" s="5" t="b">
        <v>0</v>
      </c>
      <c r="L3042" s="5" t="inlineStr">
        <is>
          <t>2026-08-20T14:25:48Z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2022-09-01</t>
        </is>
      </c>
      <c r="E3043" s="6" t="inlineStr">
        <is>
          <t>upt</t>
        </is>
      </c>
      <c r="F3043" s="6" t="n">
        <v>38457</v>
      </c>
      <c r="G3043" s="6" t="inlineStr">
        <is>
          <t>NTD</t>
        </is>
      </c>
      <c r="H3043" s="6" t="n">
        <v>38457</v>
      </c>
      <c r="I3043" s="6" t="inlineStr"/>
      <c r="J3043" s="6" t="n"/>
      <c r="K3043" s="6" t="b">
        <v>0</v>
      </c>
      <c r="L3043" s="6" t="inlineStr">
        <is>
          <t>2026-08-20T14:25:48Z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2022-10-01</t>
        </is>
      </c>
      <c r="E3044" s="5" t="inlineStr">
        <is>
          <t>upt</t>
        </is>
      </c>
      <c r="F3044" s="5" t="n">
        <v>40194</v>
      </c>
      <c r="G3044" s="5" t="inlineStr">
        <is>
          <t>NTD</t>
        </is>
      </c>
      <c r="H3044" s="5" t="n">
        <v>40194</v>
      </c>
      <c r="I3044" s="5" t="inlineStr"/>
      <c r="J3044" s="5" t="n"/>
      <c r="K3044" s="5" t="b">
        <v>0</v>
      </c>
      <c r="L3044" s="5" t="inlineStr">
        <is>
          <t>2026-08-20T14:25:48Z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2022-11-01</t>
        </is>
      </c>
      <c r="E3045" s="6" t="inlineStr">
        <is>
          <t>upt</t>
        </is>
      </c>
      <c r="F3045" s="6" t="n">
        <v>35384</v>
      </c>
      <c r="G3045" s="6" t="inlineStr">
        <is>
          <t>NTD</t>
        </is>
      </c>
      <c r="H3045" s="6" t="n">
        <v>35384</v>
      </c>
      <c r="I3045" s="6" t="inlineStr"/>
      <c r="J3045" s="6" t="n"/>
      <c r="K3045" s="6" t="b">
        <v>0</v>
      </c>
      <c r="L3045" s="6" t="inlineStr">
        <is>
          <t>2026-08-20T14:25:48Z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2022-12-01</t>
        </is>
      </c>
      <c r="E3046" s="5" t="inlineStr">
        <is>
          <t>upt</t>
        </is>
      </c>
      <c r="F3046" s="5" t="n">
        <v>29394</v>
      </c>
      <c r="G3046" s="5" t="inlineStr">
        <is>
          <t>NTD</t>
        </is>
      </c>
      <c r="H3046" s="5" t="n">
        <v>29394</v>
      </c>
      <c r="I3046" s="5" t="inlineStr"/>
      <c r="J3046" s="5" t="n"/>
      <c r="K3046" s="5" t="b">
        <v>0</v>
      </c>
      <c r="L3046" s="5" t="inlineStr">
        <is>
          <t>2026-08-20T14:25:48Z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2023-01-01</t>
        </is>
      </c>
      <c r="E3047" s="6" t="inlineStr">
        <is>
          <t>upt</t>
        </is>
      </c>
      <c r="F3047" s="6" t="n">
        <v>30158</v>
      </c>
      <c r="G3047" s="6" t="inlineStr">
        <is>
          <t>NTD</t>
        </is>
      </c>
      <c r="H3047" s="6" t="n">
        <v>30158</v>
      </c>
      <c r="I3047" s="6" t="inlineStr"/>
      <c r="J3047" s="6" t="n"/>
      <c r="K3047" s="6" t="b">
        <v>0</v>
      </c>
      <c r="L3047" s="6" t="inlineStr">
        <is>
          <t>2026-08-20T14:25:48Z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2023-02-01</t>
        </is>
      </c>
      <c r="E3048" s="5" t="inlineStr">
        <is>
          <t>upt</t>
        </is>
      </c>
      <c r="F3048" s="5" t="n">
        <v>29507</v>
      </c>
      <c r="G3048" s="5" t="inlineStr">
        <is>
          <t>NTD</t>
        </is>
      </c>
      <c r="H3048" s="5" t="n">
        <v>29507</v>
      </c>
      <c r="I3048" s="5" t="inlineStr"/>
      <c r="J3048" s="5" t="n"/>
      <c r="K3048" s="5" t="b">
        <v>0</v>
      </c>
      <c r="L3048" s="5" t="inlineStr">
        <is>
          <t>2026-08-20T14:25:48Z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2023-03-01</t>
        </is>
      </c>
      <c r="E3049" s="6" t="inlineStr">
        <is>
          <t>upt</t>
        </is>
      </c>
      <c r="F3049" s="6" t="n">
        <v>33929</v>
      </c>
      <c r="G3049" s="6" t="inlineStr">
        <is>
          <t>NTD</t>
        </is>
      </c>
      <c r="H3049" s="6" t="n">
        <v>33929</v>
      </c>
      <c r="I3049" s="6" t="inlineStr"/>
      <c r="J3049" s="6" t="n"/>
      <c r="K3049" s="6" t="b">
        <v>0</v>
      </c>
      <c r="L3049" s="6" t="inlineStr">
        <is>
          <t>2026-08-20T14:25:48Z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2023-04-01</t>
        </is>
      </c>
      <c r="E3050" s="5" t="inlineStr">
        <is>
          <t>upt</t>
        </is>
      </c>
      <c r="F3050" s="5" t="n">
        <v>31319</v>
      </c>
      <c r="G3050" s="5" t="inlineStr">
        <is>
          <t>NTD</t>
        </is>
      </c>
      <c r="H3050" s="5" t="n">
        <v>31319</v>
      </c>
      <c r="I3050" s="5" t="inlineStr"/>
      <c r="J3050" s="5" t="n"/>
      <c r="K3050" s="5" t="b">
        <v>0</v>
      </c>
      <c r="L3050" s="5" t="inlineStr">
        <is>
          <t>2026-08-20T14:25:48Z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2023-05-01</t>
        </is>
      </c>
      <c r="E3051" s="6" t="inlineStr">
        <is>
          <t>upt</t>
        </is>
      </c>
      <c r="F3051" s="6" t="n">
        <v>35792</v>
      </c>
      <c r="G3051" s="6" t="inlineStr">
        <is>
          <t>NTD</t>
        </is>
      </c>
      <c r="H3051" s="6" t="n">
        <v>35792</v>
      </c>
      <c r="I3051" s="6" t="inlineStr"/>
      <c r="J3051" s="6" t="n"/>
      <c r="K3051" s="6" t="b">
        <v>0</v>
      </c>
      <c r="L3051" s="6" t="inlineStr">
        <is>
          <t>2026-08-20T14:25:48Z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2023-06-01</t>
        </is>
      </c>
      <c r="E3052" s="5" t="inlineStr">
        <is>
          <t>upt</t>
        </is>
      </c>
      <c r="F3052" s="5" t="n">
        <v>35157</v>
      </c>
      <c r="G3052" s="5" t="inlineStr">
        <is>
          <t>NTD</t>
        </is>
      </c>
      <c r="H3052" s="5" t="n">
        <v>35157</v>
      </c>
      <c r="I3052" s="5" t="inlineStr"/>
      <c r="J3052" s="5" t="n"/>
      <c r="K3052" s="5" t="b">
        <v>0</v>
      </c>
      <c r="L3052" s="5" t="inlineStr">
        <is>
          <t>2026-08-20T14:25:48Z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2023-07-01</t>
        </is>
      </c>
      <c r="E3053" s="6" t="inlineStr">
        <is>
          <t>upt</t>
        </is>
      </c>
      <c r="F3053" s="6" t="n">
        <v>36826</v>
      </c>
      <c r="G3053" s="6" t="inlineStr">
        <is>
          <t>NTD</t>
        </is>
      </c>
      <c r="H3053" s="6" t="n">
        <v>36826</v>
      </c>
      <c r="I3053" s="6" t="inlineStr"/>
      <c r="J3053" s="6" t="n"/>
      <c r="K3053" s="6" t="b">
        <v>0</v>
      </c>
      <c r="L3053" s="6" t="inlineStr">
        <is>
          <t>2026-08-20T14:25:48Z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2023-08-01</t>
        </is>
      </c>
      <c r="E3054" s="5" t="inlineStr">
        <is>
          <t>upt</t>
        </is>
      </c>
      <c r="F3054" s="5" t="n">
        <v>41372</v>
      </c>
      <c r="G3054" s="5" t="inlineStr">
        <is>
          <t>NTD</t>
        </is>
      </c>
      <c r="H3054" s="5" t="n">
        <v>41372</v>
      </c>
      <c r="I3054" s="5" t="inlineStr"/>
      <c r="J3054" s="5" t="n"/>
      <c r="K3054" s="5" t="b">
        <v>0</v>
      </c>
      <c r="L3054" s="5" t="inlineStr">
        <is>
          <t>2026-08-20T14:25:48Z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2023-09-01</t>
        </is>
      </c>
      <c r="E3055" s="6" t="inlineStr">
        <is>
          <t>upt</t>
        </is>
      </c>
      <c r="F3055" s="6" t="n">
        <v>38624</v>
      </c>
      <c r="G3055" s="6" t="inlineStr">
        <is>
          <t>NTD</t>
        </is>
      </c>
      <c r="H3055" s="6" t="n">
        <v>38624</v>
      </c>
      <c r="I3055" s="6" t="inlineStr"/>
      <c r="J3055" s="6" t="n"/>
      <c r="K3055" s="6" t="b">
        <v>0</v>
      </c>
      <c r="L3055" s="6" t="inlineStr">
        <is>
          <t>2026-08-20T14:25:48Z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2023-10-01</t>
        </is>
      </c>
      <c r="E3056" s="5" t="inlineStr">
        <is>
          <t>upt</t>
        </is>
      </c>
      <c r="F3056" s="5" t="n">
        <v>43320</v>
      </c>
      <c r="G3056" s="5" t="inlineStr">
        <is>
          <t>NTD</t>
        </is>
      </c>
      <c r="H3056" s="5" t="n">
        <v>43320</v>
      </c>
      <c r="I3056" s="5" t="inlineStr"/>
      <c r="J3056" s="5" t="n"/>
      <c r="K3056" s="5" t="b">
        <v>0</v>
      </c>
      <c r="L3056" s="5" t="inlineStr">
        <is>
          <t>2026-08-20T14:25:48Z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2023-11-01</t>
        </is>
      </c>
      <c r="E3057" s="6" t="inlineStr">
        <is>
          <t>upt</t>
        </is>
      </c>
      <c r="F3057" s="6" t="n">
        <v>36875</v>
      </c>
      <c r="G3057" s="6" t="inlineStr">
        <is>
          <t>NTD</t>
        </is>
      </c>
      <c r="H3057" s="6" t="n">
        <v>36875</v>
      </c>
      <c r="I3057" s="6" t="inlineStr"/>
      <c r="J3057" s="6" t="n"/>
      <c r="K3057" s="6" t="b">
        <v>0</v>
      </c>
      <c r="L3057" s="6" t="inlineStr">
        <is>
          <t>2026-08-20T14:25:48Z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2023-12-01</t>
        </is>
      </c>
      <c r="E3058" s="5" t="inlineStr">
        <is>
          <t>upt</t>
        </is>
      </c>
      <c r="F3058" s="5" t="n">
        <v>32021</v>
      </c>
      <c r="G3058" s="5" t="inlineStr">
        <is>
          <t>NTD</t>
        </is>
      </c>
      <c r="H3058" s="5" t="n">
        <v>32021</v>
      </c>
      <c r="I3058" s="5" t="inlineStr"/>
      <c r="J3058" s="5" t="n"/>
      <c r="K3058" s="5" t="b">
        <v>0</v>
      </c>
      <c r="L3058" s="5" t="inlineStr">
        <is>
          <t>2026-08-20T14:25:48Z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2024-01-01</t>
        </is>
      </c>
      <c r="E3059" s="6" t="inlineStr">
        <is>
          <t>upt</t>
        </is>
      </c>
      <c r="F3059" s="6" t="n">
        <v>33593</v>
      </c>
      <c r="G3059" s="6" t="inlineStr">
        <is>
          <t>NTD</t>
        </is>
      </c>
      <c r="H3059" s="6" t="n">
        <v>33593</v>
      </c>
      <c r="I3059" s="6" t="inlineStr"/>
      <c r="J3059" s="6" t="n"/>
      <c r="K3059" s="6" t="b">
        <v>0</v>
      </c>
      <c r="L3059" s="6" t="inlineStr">
        <is>
          <t>2026-08-20T14:25:48Z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2024-02-01</t>
        </is>
      </c>
      <c r="E3060" s="5" t="inlineStr">
        <is>
          <t>upt</t>
        </is>
      </c>
      <c r="F3060" s="5" t="n">
        <v>34340</v>
      </c>
      <c r="G3060" s="5" t="inlineStr">
        <is>
          <t>NTD</t>
        </is>
      </c>
      <c r="H3060" s="5" t="n">
        <v>34340</v>
      </c>
      <c r="I3060" s="5" t="inlineStr"/>
      <c r="J3060" s="5" t="n"/>
      <c r="K3060" s="5" t="b">
        <v>0</v>
      </c>
      <c r="L3060" s="5" t="inlineStr">
        <is>
          <t>2026-08-20T14:25:48Z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2024-03-01</t>
        </is>
      </c>
      <c r="E3061" s="6" t="inlineStr">
        <is>
          <t>upt</t>
        </is>
      </c>
      <c r="F3061" s="6" t="n">
        <v>37094</v>
      </c>
      <c r="G3061" s="6" t="inlineStr">
        <is>
          <t>NTD</t>
        </is>
      </c>
      <c r="H3061" s="6" t="n">
        <v>37094</v>
      </c>
      <c r="I3061" s="6" t="inlineStr"/>
      <c r="J3061" s="6" t="n"/>
      <c r="K3061" s="6" t="b">
        <v>0</v>
      </c>
      <c r="L3061" s="6" t="inlineStr">
        <is>
          <t>2026-08-20T14:25:48Z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2024-04-01</t>
        </is>
      </c>
      <c r="E3062" s="5" t="inlineStr">
        <is>
          <t>upt</t>
        </is>
      </c>
      <c r="F3062" s="5" t="n">
        <v>41139</v>
      </c>
      <c r="G3062" s="5" t="inlineStr">
        <is>
          <t>NTD</t>
        </is>
      </c>
      <c r="H3062" s="5" t="n">
        <v>41139</v>
      </c>
      <c r="I3062" s="5" t="inlineStr"/>
      <c r="J3062" s="5" t="n"/>
      <c r="K3062" s="5" t="b">
        <v>0</v>
      </c>
      <c r="L3062" s="5" t="inlineStr">
        <is>
          <t>2026-08-20T14:25:48Z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2024-05-01</t>
        </is>
      </c>
      <c r="E3063" s="6" t="inlineStr">
        <is>
          <t>upt</t>
        </is>
      </c>
      <c r="F3063" s="6" t="n">
        <v>42709</v>
      </c>
      <c r="G3063" s="6" t="inlineStr">
        <is>
          <t>NTD</t>
        </is>
      </c>
      <c r="H3063" s="6" t="n">
        <v>42709</v>
      </c>
      <c r="I3063" s="6" t="inlineStr"/>
      <c r="J3063" s="6" t="n"/>
      <c r="K3063" s="6" t="b">
        <v>0</v>
      </c>
      <c r="L3063" s="6" t="inlineStr">
        <is>
          <t>2026-08-20T14:25:48Z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2024-06-01</t>
        </is>
      </c>
      <c r="E3064" s="5" t="inlineStr">
        <is>
          <t>upt</t>
        </is>
      </c>
      <c r="F3064" s="5" t="n">
        <v>36056</v>
      </c>
      <c r="G3064" s="5" t="inlineStr">
        <is>
          <t>NTD</t>
        </is>
      </c>
      <c r="H3064" s="5" t="n">
        <v>36056</v>
      </c>
      <c r="I3064" s="5" t="inlineStr"/>
      <c r="J3064" s="5" t="n"/>
      <c r="K3064" s="5" t="b">
        <v>0</v>
      </c>
      <c r="L3064" s="5" t="inlineStr">
        <is>
          <t>2026-08-20T14:25:48Z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2024-07-01</t>
        </is>
      </c>
      <c r="E3065" s="6" t="inlineStr">
        <is>
          <t>upt</t>
        </is>
      </c>
      <c r="F3065" s="6" t="n">
        <v>39813</v>
      </c>
      <c r="G3065" s="6" t="inlineStr">
        <is>
          <t>NTD</t>
        </is>
      </c>
      <c r="H3065" s="6" t="n">
        <v>39813</v>
      </c>
      <c r="I3065" s="6" t="inlineStr"/>
      <c r="J3065" s="6" t="n"/>
      <c r="K3065" s="6" t="b">
        <v>0</v>
      </c>
      <c r="L3065" s="6" t="inlineStr">
        <is>
          <t>2026-08-20T14:25:48Z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2024-08-01</t>
        </is>
      </c>
      <c r="E3066" s="5" t="inlineStr">
        <is>
          <t>upt</t>
        </is>
      </c>
      <c r="F3066" s="5" t="n">
        <v>44084</v>
      </c>
      <c r="G3066" s="5" t="inlineStr">
        <is>
          <t>NTD</t>
        </is>
      </c>
      <c r="H3066" s="5" t="n">
        <v>44084</v>
      </c>
      <c r="I3066" s="5" t="inlineStr"/>
      <c r="J3066" s="5" t="n"/>
      <c r="K3066" s="5" t="b">
        <v>0</v>
      </c>
      <c r="L3066" s="5" t="inlineStr">
        <is>
          <t>2026-08-20T14:25:48Z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2024-09-01</t>
        </is>
      </c>
      <c r="E3067" s="6" t="inlineStr">
        <is>
          <t>upt</t>
        </is>
      </c>
      <c r="F3067" s="6" t="n">
        <v>43091</v>
      </c>
      <c r="G3067" s="6" t="inlineStr">
        <is>
          <t>NTD</t>
        </is>
      </c>
      <c r="H3067" s="6" t="n">
        <v>43091</v>
      </c>
      <c r="I3067" s="6" t="inlineStr"/>
      <c r="J3067" s="6" t="n"/>
      <c r="K3067" s="6" t="b">
        <v>0</v>
      </c>
      <c r="L3067" s="6" t="inlineStr">
        <is>
          <t>2026-08-20T14:25:48Z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2024-10-01</t>
        </is>
      </c>
      <c r="E3068" s="5" t="inlineStr">
        <is>
          <t>upt</t>
        </is>
      </c>
      <c r="F3068" s="5" t="n">
        <v>43959</v>
      </c>
      <c r="G3068" s="5" t="inlineStr">
        <is>
          <t>NTD</t>
        </is>
      </c>
      <c r="H3068" s="5" t="n">
        <v>43959</v>
      </c>
      <c r="I3068" s="5" t="inlineStr"/>
      <c r="J3068" s="5" t="n"/>
      <c r="K3068" s="5" t="b">
        <v>0</v>
      </c>
      <c r="L3068" s="5" t="inlineStr">
        <is>
          <t>2026-08-20T14:25:48Z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2024-11-01</t>
        </is>
      </c>
      <c r="E3069" s="6" t="inlineStr">
        <is>
          <t>upt</t>
        </is>
      </c>
      <c r="F3069" s="6" t="n">
        <v>34690</v>
      </c>
      <c r="G3069" s="6" t="inlineStr">
        <is>
          <t>NTD</t>
        </is>
      </c>
      <c r="H3069" s="6" t="n">
        <v>34690</v>
      </c>
      <c r="I3069" s="6" t="inlineStr"/>
      <c r="J3069" s="6" t="n"/>
      <c r="K3069" s="6" t="b">
        <v>0</v>
      </c>
      <c r="L3069" s="6" t="inlineStr">
        <is>
          <t>2026-08-20T14:25:48Z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2024-12-01</t>
        </is>
      </c>
      <c r="E3070" s="5" t="inlineStr">
        <is>
          <t>upt</t>
        </is>
      </c>
      <c r="F3070" s="5" t="n">
        <v>32397</v>
      </c>
      <c r="G3070" s="5" t="inlineStr">
        <is>
          <t>NTD</t>
        </is>
      </c>
      <c r="H3070" s="5" t="n">
        <v>32397</v>
      </c>
      <c r="I3070" s="5" t="inlineStr"/>
      <c r="J3070" s="5" t="n"/>
      <c r="K3070" s="5" t="b">
        <v>0</v>
      </c>
      <c r="L3070" s="5" t="inlineStr">
        <is>
          <t>2026-08-20T14:25:48Z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2025-01-01</t>
        </is>
      </c>
      <c r="E3071" s="6" t="inlineStr">
        <is>
          <t>upt</t>
        </is>
      </c>
      <c r="F3071" s="6" t="n">
        <v>35584</v>
      </c>
      <c r="G3071" s="6" t="inlineStr">
        <is>
          <t>NTD</t>
        </is>
      </c>
      <c r="H3071" s="6" t="n">
        <v>35584</v>
      </c>
      <c r="I3071" s="6" t="inlineStr"/>
      <c r="J3071" s="6" t="n"/>
      <c r="K3071" s="6" t="b">
        <v>0</v>
      </c>
      <c r="L3071" s="6" t="inlineStr">
        <is>
          <t>2026-08-20T14:25:48Z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2025-02-01</t>
        </is>
      </c>
      <c r="E3072" s="5" t="inlineStr">
        <is>
          <t>upt</t>
        </is>
      </c>
      <c r="F3072" s="5" t="n">
        <v>34373</v>
      </c>
      <c r="G3072" s="5" t="inlineStr">
        <is>
          <t>NTD</t>
        </is>
      </c>
      <c r="H3072" s="5" t="n">
        <v>34373</v>
      </c>
      <c r="I3072" s="5" t="inlineStr"/>
      <c r="J3072" s="5" t="n"/>
      <c r="K3072" s="5" t="b">
        <v>0</v>
      </c>
      <c r="L3072" s="5" t="inlineStr">
        <is>
          <t>2026-08-20T14:25:48Z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2025-03-01</t>
        </is>
      </c>
      <c r="E3073" s="6" t="inlineStr">
        <is>
          <t>upt</t>
        </is>
      </c>
      <c r="F3073" s="6" t="n">
        <v>37190</v>
      </c>
      <c r="G3073" s="6" t="inlineStr">
        <is>
          <t>NTD</t>
        </is>
      </c>
      <c r="H3073" s="6" t="n">
        <v>37190</v>
      </c>
      <c r="I3073" s="6" t="inlineStr"/>
      <c r="J3073" s="6" t="n"/>
      <c r="K3073" s="6" t="b">
        <v>0</v>
      </c>
      <c r="L3073" s="6" t="inlineStr">
        <is>
          <t>2026-08-20T14:25:48Z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2025-04-01</t>
        </is>
      </c>
      <c r="E3074" s="5" t="inlineStr">
        <is>
          <t>upt</t>
        </is>
      </c>
      <c r="F3074" s="5" t="n">
        <v>38894</v>
      </c>
      <c r="G3074" s="5" t="inlineStr">
        <is>
          <t>NTD</t>
        </is>
      </c>
      <c r="H3074" s="5" t="n">
        <v>38894</v>
      </c>
      <c r="I3074" s="5" t="inlineStr"/>
      <c r="J3074" s="5" t="n"/>
      <c r="K3074" s="5" t="b">
        <v>0</v>
      </c>
      <c r="L3074" s="5" t="inlineStr">
        <is>
          <t>2026-08-20T14:25:48Z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2025-05-01</t>
        </is>
      </c>
      <c r="E3075" s="6" t="inlineStr">
        <is>
          <t>upt</t>
        </is>
      </c>
      <c r="F3075" s="6" t="n">
        <v>42388</v>
      </c>
      <c r="G3075" s="6" t="inlineStr">
        <is>
          <t>NTD</t>
        </is>
      </c>
      <c r="H3075" s="6" t="n">
        <v>42388</v>
      </c>
      <c r="I3075" s="6" t="inlineStr"/>
      <c r="J3075" s="6" t="n"/>
      <c r="K3075" s="6" t="b">
        <v>0</v>
      </c>
      <c r="L3075" s="6" t="inlineStr">
        <is>
          <t>2026-08-20T14:25:48Z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2025-06-01</t>
        </is>
      </c>
      <c r="E3076" s="5" t="inlineStr">
        <is>
          <t>upt</t>
        </is>
      </c>
      <c r="F3076" s="5" t="n">
        <v>36840</v>
      </c>
      <c r="G3076" s="5" t="inlineStr">
        <is>
          <t>NTD</t>
        </is>
      </c>
      <c r="H3076" s="5" t="n">
        <v>36840</v>
      </c>
      <c r="I3076" s="5" t="inlineStr"/>
      <c r="J3076" s="5" t="n"/>
      <c r="K3076" s="5" t="b">
        <v>0</v>
      </c>
      <c r="L3076" s="5" t="inlineStr">
        <is>
          <t>2026-08-20T14:25:48Z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2025-07-01</t>
        </is>
      </c>
      <c r="E3077" s="6" t="inlineStr">
        <is>
          <t>upt</t>
        </is>
      </c>
      <c r="F3077" s="6" t="n">
        <v>37357</v>
      </c>
      <c r="G3077" s="6" t="inlineStr">
        <is>
          <t>NTD</t>
        </is>
      </c>
      <c r="H3077" s="6" t="n">
        <v>37357</v>
      </c>
      <c r="I3077" s="6" t="inlineStr"/>
      <c r="J3077" s="6" t="n"/>
      <c r="K3077" s="6" t="b">
        <v>0</v>
      </c>
      <c r="L3077" s="6" t="inlineStr">
        <is>
          <t>2026-08-20T14:25:48Z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2025-08-01</t>
        </is>
      </c>
      <c r="E3078" s="5" t="inlineStr">
        <is>
          <t>upt</t>
        </is>
      </c>
      <c r="F3078" s="5" t="n">
        <v>40521</v>
      </c>
      <c r="G3078" s="5" t="inlineStr">
        <is>
          <t>NTD</t>
        </is>
      </c>
      <c r="H3078" s="5" t="n">
        <v>40521</v>
      </c>
      <c r="I3078" s="5" t="inlineStr"/>
      <c r="J3078" s="5" t="n"/>
      <c r="K3078" s="5" t="b">
        <v>0</v>
      </c>
      <c r="L3078" s="5" t="inlineStr">
        <is>
          <t>2026-08-20T14:25:48Z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2025-09-01</t>
        </is>
      </c>
      <c r="E3079" s="6" t="inlineStr">
        <is>
          <t>upt</t>
        </is>
      </c>
      <c r="F3079" s="6" t="n">
        <v>41212</v>
      </c>
      <c r="G3079" s="6" t="inlineStr">
        <is>
          <t>NTD</t>
        </is>
      </c>
      <c r="H3079" s="6" t="n">
        <v>41212</v>
      </c>
      <c r="I3079" s="6" t="inlineStr"/>
      <c r="J3079" s="6" t="n"/>
      <c r="K3079" s="6" t="b">
        <v>0</v>
      </c>
      <c r="L3079" s="6" t="inlineStr">
        <is>
          <t>2026-08-20T14:25:48Z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2025-10-01</t>
        </is>
      </c>
      <c r="E3080" s="5" t="inlineStr">
        <is>
          <t>upt</t>
        </is>
      </c>
      <c r="F3080" s="5" t="n">
        <v>43662</v>
      </c>
      <c r="G3080" s="5" t="inlineStr">
        <is>
          <t>NTD</t>
        </is>
      </c>
      <c r="H3080" s="5" t="n">
        <v>43662</v>
      </c>
      <c r="I3080" s="5" t="inlineStr"/>
      <c r="J3080" s="5" t="n"/>
      <c r="K3080" s="5" t="b">
        <v>0</v>
      </c>
      <c r="L3080" s="5" t="inlineStr">
        <is>
          <t>2026-08-20T14:25:48Z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2025-11-01</t>
        </is>
      </c>
      <c r="E3081" s="6" t="inlineStr">
        <is>
          <t>upt</t>
        </is>
      </c>
      <c r="F3081" s="6" t="n">
        <v>33357</v>
      </c>
      <c r="G3081" s="6" t="inlineStr">
        <is>
          <t>NTD</t>
        </is>
      </c>
      <c r="H3081" s="6" t="n">
        <v>33357</v>
      </c>
      <c r="I3081" s="6" t="inlineStr"/>
      <c r="J3081" s="6" t="n"/>
      <c r="K3081" s="6" t="b">
        <v>0</v>
      </c>
      <c r="L3081" s="6" t="inlineStr">
        <is>
          <t>2026-08-20T14:25:48Z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2025-12-01</t>
        </is>
      </c>
      <c r="E3082" s="5" t="inlineStr">
        <is>
          <t>upt</t>
        </is>
      </c>
      <c r="F3082" s="5" t="n">
        <v>33226</v>
      </c>
      <c r="G3082" s="5" t="inlineStr">
        <is>
          <t>NTD</t>
        </is>
      </c>
      <c r="H3082" s="5" t="n">
        <v>33226</v>
      </c>
      <c r="I3082" s="5" t="inlineStr"/>
      <c r="J3082" s="5" t="n"/>
      <c r="K3082" s="5" t="b">
        <v>0</v>
      </c>
      <c r="L3082" s="5" t="inlineStr">
        <is>
          <t>2026-08-20T14:25:48Z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2026-01-01</t>
        </is>
      </c>
      <c r="E3083" s="6" t="inlineStr">
        <is>
          <t>upt</t>
        </is>
      </c>
      <c r="F3083" s="6" t="n">
        <v>34101</v>
      </c>
      <c r="G3083" s="6" t="inlineStr">
        <is>
          <t>NTD</t>
        </is>
      </c>
      <c r="H3083" s="6" t="n">
        <v>34101</v>
      </c>
      <c r="I3083" s="6" t="inlineStr"/>
      <c r="J3083" s="6" t="n"/>
      <c r="K3083" s="6" t="b">
        <v>0</v>
      </c>
      <c r="L3083" s="6" t="inlineStr">
        <is>
          <t>2026-08-20T14:25:48Z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2026-02-01</t>
        </is>
      </c>
      <c r="E3084" s="5" t="inlineStr">
        <is>
          <t>upt</t>
        </is>
      </c>
      <c r="F3084" s="5" t="n">
        <v>33954</v>
      </c>
      <c r="G3084" s="5" t="inlineStr">
        <is>
          <t>NTD</t>
        </is>
      </c>
      <c r="H3084" s="5" t="n">
        <v>33954</v>
      </c>
      <c r="I3084" s="5" t="inlineStr"/>
      <c r="J3084" s="5" t="n"/>
      <c r="K3084" s="5" t="b">
        <v>0</v>
      </c>
      <c r="L3084" s="5" t="inlineStr">
        <is>
          <t>2026-08-20T14:25:48Z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2026-03-01</t>
        </is>
      </c>
      <c r="E3085" s="6" t="inlineStr">
        <is>
          <t>upt</t>
        </is>
      </c>
      <c r="F3085" s="6" t="n">
        <v>39977</v>
      </c>
      <c r="G3085" s="6" t="inlineStr">
        <is>
          <t>NTD</t>
        </is>
      </c>
      <c r="H3085" s="6" t="n">
        <v>39977</v>
      </c>
      <c r="I3085" s="6" t="inlineStr"/>
      <c r="J3085" s="6" t="n"/>
      <c r="K3085" s="6" t="b">
        <v>0</v>
      </c>
      <c r="L3085" s="6" t="inlineStr">
        <is>
          <t>2026-08-20T14:25:48Z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2026-04-01</t>
        </is>
      </c>
      <c r="E3086" s="5" t="inlineStr">
        <is>
          <t>upt</t>
        </is>
      </c>
      <c r="F3086" s="5" t="n">
        <v>39342</v>
      </c>
      <c r="G3086" s="5" t="inlineStr">
        <is>
          <t>NTD</t>
        </is>
      </c>
      <c r="H3086" s="5" t="n">
        <v>39342</v>
      </c>
      <c r="I3086" s="5" t="inlineStr"/>
      <c r="J3086" s="5" t="n"/>
      <c r="K3086" s="5" t="b">
        <v>0</v>
      </c>
      <c r="L3086" s="5" t="inlineStr">
        <is>
          <t>2026-08-20T14:25:48Z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2026-05-01</t>
        </is>
      </c>
      <c r="E3087" s="6" t="inlineStr">
        <is>
          <t>upt</t>
        </is>
      </c>
      <c r="F3087" s="6" t="n">
        <v>42550</v>
      </c>
      <c r="G3087" s="6" t="inlineStr">
        <is>
          <t>NTD</t>
        </is>
      </c>
      <c r="H3087" s="6" t="n">
        <v>42550</v>
      </c>
      <c r="I3087" s="6" t="inlineStr"/>
      <c r="J3087" s="6" t="n"/>
      <c r="K3087" s="6" t="b">
        <v>0</v>
      </c>
      <c r="L3087" s="6" t="inlineStr">
        <is>
          <t>2026-08-20T14:25:48Z</t>
        </is>
      </c>
    </row>
    <row r="3088">
      <c r="A3088" s="5" t="inlineStr">
        <is>
          <t>napa</t>
        </is>
      </c>
      <c r="B3088" s="5" t="inlineStr">
        <is>
          <t>Napa Valley Transportation Authority</t>
        </is>
      </c>
      <c r="C3088" s="5" t="n">
        <v>90088</v>
      </c>
      <c r="D3088" s="5" t="inlineStr">
        <is>
          <t>2026-06-01</t>
        </is>
      </c>
      <c r="E3088" s="5" t="inlineStr">
        <is>
          <t>upt</t>
        </is>
      </c>
      <c r="F3088" s="5" t="n">
        <v>39391</v>
      </c>
      <c r="G3088" s="5" t="inlineStr">
        <is>
          <t>NTD</t>
        </is>
      </c>
      <c r="H3088" s="5" t="n">
        <v>39391</v>
      </c>
      <c r="I3088" s="5" t="inlineStr"/>
      <c r="J3088" s="5" t="n"/>
      <c r="K3088" s="5" t="b">
        <v>0</v>
      </c>
      <c r="L3088" s="5" t="inlineStr">
        <is>
          <t>2026-08-20T14:25:48Z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2002-01-01</t>
        </is>
      </c>
      <c r="E3089" s="6" t="inlineStr">
        <is>
          <t>upt</t>
        </is>
      </c>
      <c r="F3089" s="6" t="n">
        <v>225400</v>
      </c>
      <c r="G3089" s="6" t="inlineStr">
        <is>
          <t>NTD</t>
        </is>
      </c>
      <c r="H3089" s="6" t="n">
        <v>225400</v>
      </c>
      <c r="I3089" s="6" t="inlineStr"/>
      <c r="J3089" s="6" t="n"/>
      <c r="K3089" s="6" t="b">
        <v>0</v>
      </c>
      <c r="L3089" s="6" t="inlineStr">
        <is>
          <t>2026-08-20T14:25:48Z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2002-02-01</t>
        </is>
      </c>
      <c r="E3090" s="5" t="inlineStr">
        <is>
          <t>upt</t>
        </is>
      </c>
      <c r="F3090" s="5" t="n">
        <v>222722</v>
      </c>
      <c r="G3090" s="5" t="inlineStr">
        <is>
          <t>NTD</t>
        </is>
      </c>
      <c r="H3090" s="5" t="n">
        <v>222722</v>
      </c>
      <c r="I3090" s="5" t="inlineStr"/>
      <c r="J3090" s="5" t="n"/>
      <c r="K3090" s="5" t="b">
        <v>0</v>
      </c>
      <c r="L3090" s="5" t="inlineStr">
        <is>
          <t>2026-08-20T14:25:48Z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2002-03-01</t>
        </is>
      </c>
      <c r="E3091" s="6" t="inlineStr">
        <is>
          <t>upt</t>
        </is>
      </c>
      <c r="F3091" s="6" t="n">
        <v>239620</v>
      </c>
      <c r="G3091" s="6" t="inlineStr">
        <is>
          <t>NTD</t>
        </is>
      </c>
      <c r="H3091" s="6" t="n">
        <v>239620</v>
      </c>
      <c r="I3091" s="6" t="inlineStr"/>
      <c r="J3091" s="6" t="n"/>
      <c r="K3091" s="6" t="b">
        <v>0</v>
      </c>
      <c r="L3091" s="6" t="inlineStr">
        <is>
          <t>2026-08-20T14:25:48Z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2002-04-01</t>
        </is>
      </c>
      <c r="E3092" s="5" t="inlineStr">
        <is>
          <t>upt</t>
        </is>
      </c>
      <c r="F3092" s="5" t="n">
        <v>241336</v>
      </c>
      <c r="G3092" s="5" t="inlineStr">
        <is>
          <t>NTD</t>
        </is>
      </c>
      <c r="H3092" s="5" t="n">
        <v>241336</v>
      </c>
      <c r="I3092" s="5" t="inlineStr"/>
      <c r="J3092" s="5" t="n"/>
      <c r="K3092" s="5" t="b">
        <v>0</v>
      </c>
      <c r="L3092" s="5" t="inlineStr">
        <is>
          <t>2026-08-20T14:25:48Z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2002-05-01</t>
        </is>
      </c>
      <c r="E3093" s="6" t="inlineStr">
        <is>
          <t>upt</t>
        </is>
      </c>
      <c r="F3093" s="6" t="n">
        <v>253955</v>
      </c>
      <c r="G3093" s="6" t="inlineStr">
        <is>
          <t>NTD</t>
        </is>
      </c>
      <c r="H3093" s="6" t="n">
        <v>253955</v>
      </c>
      <c r="I3093" s="6" t="inlineStr"/>
      <c r="J3093" s="6" t="n"/>
      <c r="K3093" s="6" t="b">
        <v>0</v>
      </c>
      <c r="L3093" s="6" t="inlineStr">
        <is>
          <t>2026-08-20T14:25:48Z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2002-06-01</t>
        </is>
      </c>
      <c r="E3094" s="5" t="inlineStr">
        <is>
          <t>upt</t>
        </is>
      </c>
      <c r="F3094" s="5" t="n">
        <v>228392</v>
      </c>
      <c r="G3094" s="5" t="inlineStr">
        <is>
          <t>NTD</t>
        </is>
      </c>
      <c r="H3094" s="5" t="n">
        <v>228392</v>
      </c>
      <c r="I3094" s="5" t="inlineStr"/>
      <c r="J3094" s="5" t="n"/>
      <c r="K3094" s="5" t="b">
        <v>0</v>
      </c>
      <c r="L3094" s="5" t="inlineStr">
        <is>
          <t>2026-08-20T14:25:48Z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2002-07-01</t>
        </is>
      </c>
      <c r="E3095" s="6" t="inlineStr">
        <is>
          <t>upt</t>
        </is>
      </c>
      <c r="F3095" s="6" t="n">
        <v>212450</v>
      </c>
      <c r="G3095" s="6" t="inlineStr">
        <is>
          <t>NTD</t>
        </is>
      </c>
      <c r="H3095" s="6" t="n">
        <v>212450</v>
      </c>
      <c r="I3095" s="6" t="inlineStr"/>
      <c r="J3095" s="6" t="n"/>
      <c r="K3095" s="6" t="b">
        <v>0</v>
      </c>
      <c r="L3095" s="6" t="inlineStr">
        <is>
          <t>2026-08-20T14:25:48Z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2002-08-01</t>
        </is>
      </c>
      <c r="E3096" s="5" t="inlineStr">
        <is>
          <t>upt</t>
        </is>
      </c>
      <c r="F3096" s="5" t="n">
        <v>208453</v>
      </c>
      <c r="G3096" s="5" t="inlineStr">
        <is>
          <t>NTD</t>
        </is>
      </c>
      <c r="H3096" s="5" t="n">
        <v>208453</v>
      </c>
      <c r="I3096" s="5" t="inlineStr"/>
      <c r="J3096" s="5" t="n"/>
      <c r="K3096" s="5" t="b">
        <v>0</v>
      </c>
      <c r="L3096" s="5" t="inlineStr">
        <is>
          <t>2026-08-20T14:25:48Z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2002-09-01</t>
        </is>
      </c>
      <c r="E3097" s="6" t="inlineStr">
        <is>
          <t>upt</t>
        </is>
      </c>
      <c r="F3097" s="6" t="n">
        <v>236113</v>
      </c>
      <c r="G3097" s="6" t="inlineStr">
        <is>
          <t>NTD</t>
        </is>
      </c>
      <c r="H3097" s="6" t="n">
        <v>236113</v>
      </c>
      <c r="I3097" s="6" t="inlineStr"/>
      <c r="J3097" s="6" t="n"/>
      <c r="K3097" s="6" t="b">
        <v>0</v>
      </c>
      <c r="L3097" s="6" t="inlineStr">
        <is>
          <t>2026-08-20T14:25:48Z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2002-10-01</t>
        </is>
      </c>
      <c r="E3098" s="5" t="inlineStr">
        <is>
          <t>upt</t>
        </is>
      </c>
      <c r="F3098" s="5" t="n">
        <v>261349</v>
      </c>
      <c r="G3098" s="5" t="inlineStr">
        <is>
          <t>NTD</t>
        </is>
      </c>
      <c r="H3098" s="5" t="n">
        <v>261349</v>
      </c>
      <c r="I3098" s="5" t="inlineStr"/>
      <c r="J3098" s="5" t="n"/>
      <c r="K3098" s="5" t="b">
        <v>0</v>
      </c>
      <c r="L3098" s="5" t="inlineStr">
        <is>
          <t>2026-08-20T14:25:48Z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2002-11-01</t>
        </is>
      </c>
      <c r="E3099" s="6" t="inlineStr">
        <is>
          <t>upt</t>
        </is>
      </c>
      <c r="F3099" s="6" t="n">
        <v>212308</v>
      </c>
      <c r="G3099" s="6" t="inlineStr">
        <is>
          <t>NTD</t>
        </is>
      </c>
      <c r="H3099" s="6" t="n">
        <v>212308</v>
      </c>
      <c r="I3099" s="6" t="inlineStr"/>
      <c r="J3099" s="6" t="n"/>
      <c r="K3099" s="6" t="b">
        <v>0</v>
      </c>
      <c r="L3099" s="6" t="inlineStr">
        <is>
          <t>2026-08-20T14:25:48Z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2002-12-01</t>
        </is>
      </c>
      <c r="E3100" s="5" t="inlineStr">
        <is>
          <t>upt</t>
        </is>
      </c>
      <c r="F3100" s="5" t="n">
        <v>196360</v>
      </c>
      <c r="G3100" s="5" t="inlineStr">
        <is>
          <t>NTD</t>
        </is>
      </c>
      <c r="H3100" s="5" t="n">
        <v>196360</v>
      </c>
      <c r="I3100" s="5" t="inlineStr"/>
      <c r="J3100" s="5" t="n"/>
      <c r="K3100" s="5" t="b">
        <v>0</v>
      </c>
      <c r="L3100" s="5" t="inlineStr">
        <is>
          <t>2026-08-20T14:25:48Z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2003-01-01</t>
        </is>
      </c>
      <c r="E3101" s="6" t="inlineStr">
        <is>
          <t>upt</t>
        </is>
      </c>
      <c r="F3101" s="6" t="n">
        <v>253320</v>
      </c>
      <c r="G3101" s="6" t="inlineStr">
        <is>
          <t>NTD</t>
        </is>
      </c>
      <c r="H3101" s="6" t="n">
        <v>253320</v>
      </c>
      <c r="I3101" s="6" t="inlineStr"/>
      <c r="J3101" s="6" t="n"/>
      <c r="K3101" s="6" t="b">
        <v>0</v>
      </c>
      <c r="L3101" s="6" t="inlineStr">
        <is>
          <t>2026-08-20T14:25:48Z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2003-02-01</t>
        </is>
      </c>
      <c r="E3102" s="5" t="inlineStr">
        <is>
          <t>upt</t>
        </is>
      </c>
      <c r="F3102" s="5" t="n">
        <v>248085</v>
      </c>
      <c r="G3102" s="5" t="inlineStr">
        <is>
          <t>NTD</t>
        </is>
      </c>
      <c r="H3102" s="5" t="n">
        <v>248085</v>
      </c>
      <c r="I3102" s="5" t="inlineStr"/>
      <c r="J3102" s="5" t="n"/>
      <c r="K3102" s="5" t="b">
        <v>0</v>
      </c>
      <c r="L3102" s="5" t="inlineStr">
        <is>
          <t>2026-08-20T14:25:48Z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2003-03-01</t>
        </is>
      </c>
      <c r="E3103" s="6" t="inlineStr">
        <is>
          <t>upt</t>
        </is>
      </c>
      <c r="F3103" s="6" t="n">
        <v>276510</v>
      </c>
      <c r="G3103" s="6" t="inlineStr">
        <is>
          <t>NTD</t>
        </is>
      </c>
      <c r="H3103" s="6" t="n">
        <v>276510</v>
      </c>
      <c r="I3103" s="6" t="inlineStr"/>
      <c r="J3103" s="6" t="n"/>
      <c r="K3103" s="6" t="b">
        <v>0</v>
      </c>
      <c r="L3103" s="6" t="inlineStr">
        <is>
          <t>2026-08-20T14:25:48Z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2003-04-01</t>
        </is>
      </c>
      <c r="E3104" s="5" t="inlineStr">
        <is>
          <t>upt</t>
        </is>
      </c>
      <c r="F3104" s="5" t="n">
        <v>247184</v>
      </c>
      <c r="G3104" s="5" t="inlineStr">
        <is>
          <t>NTD</t>
        </is>
      </c>
      <c r="H3104" s="5" t="n">
        <v>247184</v>
      </c>
      <c r="I3104" s="5" t="inlineStr"/>
      <c r="J3104" s="5" t="n"/>
      <c r="K3104" s="5" t="b">
        <v>0</v>
      </c>
      <c r="L3104" s="5" t="inlineStr">
        <is>
          <t>2026-08-20T14:25:48Z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2003-05-01</t>
        </is>
      </c>
      <c r="E3105" s="6" t="inlineStr">
        <is>
          <t>upt</t>
        </is>
      </c>
      <c r="F3105" s="6" t="n">
        <v>257479</v>
      </c>
      <c r="G3105" s="6" t="inlineStr">
        <is>
          <t>NTD</t>
        </is>
      </c>
      <c r="H3105" s="6" t="n">
        <v>257479</v>
      </c>
      <c r="I3105" s="6" t="inlineStr"/>
      <c r="J3105" s="6" t="n"/>
      <c r="K3105" s="6" t="b">
        <v>0</v>
      </c>
      <c r="L3105" s="6" t="inlineStr">
        <is>
          <t>2026-08-20T14:25:48Z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2003-06-01</t>
        </is>
      </c>
      <c r="E3106" s="5" t="inlineStr">
        <is>
          <t>upt</t>
        </is>
      </c>
      <c r="F3106" s="5" t="n">
        <v>245679</v>
      </c>
      <c r="G3106" s="5" t="inlineStr">
        <is>
          <t>NTD</t>
        </is>
      </c>
      <c r="H3106" s="5" t="n">
        <v>245679</v>
      </c>
      <c r="I3106" s="5" t="inlineStr"/>
      <c r="J3106" s="5" t="n"/>
      <c r="K3106" s="5" t="b">
        <v>0</v>
      </c>
      <c r="L3106" s="5" t="inlineStr">
        <is>
          <t>2026-08-20T14:25:48Z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2003-07-01</t>
        </is>
      </c>
      <c r="E3107" s="6" t="inlineStr">
        <is>
          <t>upt</t>
        </is>
      </c>
      <c r="F3107" s="6" t="n">
        <v>185462</v>
      </c>
      <c r="G3107" s="6" t="inlineStr">
        <is>
          <t>NTD</t>
        </is>
      </c>
      <c r="H3107" s="6" t="n">
        <v>185462</v>
      </c>
      <c r="I3107" s="6" t="inlineStr"/>
      <c r="J3107" s="6" t="n"/>
      <c r="K3107" s="6" t="b">
        <v>0</v>
      </c>
      <c r="L3107" s="6" t="inlineStr">
        <is>
          <t>2026-08-20T14:25:48Z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2003-08-01</t>
        </is>
      </c>
      <c r="E3108" s="5" t="inlineStr">
        <is>
          <t>upt</t>
        </is>
      </c>
      <c r="F3108" s="5" t="n">
        <v>170896</v>
      </c>
      <c r="G3108" s="5" t="inlineStr">
        <is>
          <t>NTD</t>
        </is>
      </c>
      <c r="H3108" s="5" t="n">
        <v>170896</v>
      </c>
      <c r="I3108" s="5" t="inlineStr"/>
      <c r="J3108" s="5" t="n"/>
      <c r="K3108" s="5" t="b">
        <v>0</v>
      </c>
      <c r="L3108" s="5" t="inlineStr">
        <is>
          <t>2026-08-20T14:25:48Z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2003-09-01</t>
        </is>
      </c>
      <c r="E3109" s="6" t="inlineStr">
        <is>
          <t>upt</t>
        </is>
      </c>
      <c r="F3109" s="6" t="n">
        <v>206714</v>
      </c>
      <c r="G3109" s="6" t="inlineStr">
        <is>
          <t>NTD</t>
        </is>
      </c>
      <c r="H3109" s="6" t="n">
        <v>206714</v>
      </c>
      <c r="I3109" s="6" t="inlineStr"/>
      <c r="J3109" s="6" t="n"/>
      <c r="K3109" s="6" t="b">
        <v>0</v>
      </c>
      <c r="L3109" s="6" t="inlineStr">
        <is>
          <t>2026-08-20T14:25:48Z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2003-10-01</t>
        </is>
      </c>
      <c r="E3110" s="5" t="inlineStr">
        <is>
          <t>upt</t>
        </is>
      </c>
      <c r="F3110" s="5" t="n">
        <v>225556</v>
      </c>
      <c r="G3110" s="5" t="inlineStr">
        <is>
          <t>NTD</t>
        </is>
      </c>
      <c r="H3110" s="5" t="n">
        <v>225556</v>
      </c>
      <c r="I3110" s="5" t="inlineStr"/>
      <c r="J3110" s="5" t="n"/>
      <c r="K3110" s="5" t="b">
        <v>0</v>
      </c>
      <c r="L3110" s="5" t="inlineStr">
        <is>
          <t>2026-08-20T14:25:48Z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2003-11-01</t>
        </is>
      </c>
      <c r="E3111" s="6" t="inlineStr">
        <is>
          <t>upt</t>
        </is>
      </c>
      <c r="F3111" s="6" t="n">
        <v>167584</v>
      </c>
      <c r="G3111" s="6" t="inlineStr">
        <is>
          <t>NTD</t>
        </is>
      </c>
      <c r="H3111" s="6" t="n">
        <v>167584</v>
      </c>
      <c r="I3111" s="6" t="inlineStr"/>
      <c r="J3111" s="6" t="n"/>
      <c r="K3111" s="6" t="b">
        <v>0</v>
      </c>
      <c r="L3111" s="6" t="inlineStr">
        <is>
          <t>2026-08-20T14:25:48Z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2003-12-01</t>
        </is>
      </c>
      <c r="E3112" s="5" t="inlineStr">
        <is>
          <t>upt</t>
        </is>
      </c>
      <c r="F3112" s="5" t="n">
        <v>172351</v>
      </c>
      <c r="G3112" s="5" t="inlineStr">
        <is>
          <t>NTD</t>
        </is>
      </c>
      <c r="H3112" s="5" t="n">
        <v>172351</v>
      </c>
      <c r="I3112" s="5" t="inlineStr"/>
      <c r="J3112" s="5" t="n"/>
      <c r="K3112" s="5" t="b">
        <v>0</v>
      </c>
      <c r="L3112" s="5" t="inlineStr">
        <is>
          <t>2026-08-20T14:25:48Z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2004-01-01</t>
        </is>
      </c>
      <c r="E3113" s="6" t="inlineStr">
        <is>
          <t>upt</t>
        </is>
      </c>
      <c r="F3113" s="6" t="n">
        <v>181676</v>
      </c>
      <c r="G3113" s="6" t="inlineStr">
        <is>
          <t>NTD</t>
        </is>
      </c>
      <c r="H3113" s="6" t="n">
        <v>181676</v>
      </c>
      <c r="I3113" s="6" t="inlineStr"/>
      <c r="J3113" s="6" t="n"/>
      <c r="K3113" s="6" t="b">
        <v>0</v>
      </c>
      <c r="L3113" s="6" t="inlineStr">
        <is>
          <t>2026-08-20T14:25:48Z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2004-02-01</t>
        </is>
      </c>
      <c r="E3114" s="5" t="inlineStr">
        <is>
          <t>upt</t>
        </is>
      </c>
      <c r="F3114" s="5" t="n">
        <v>173278</v>
      </c>
      <c r="G3114" s="5" t="inlineStr">
        <is>
          <t>NTD</t>
        </is>
      </c>
      <c r="H3114" s="5" t="n">
        <v>173278</v>
      </c>
      <c r="I3114" s="5" t="inlineStr"/>
      <c r="J3114" s="5" t="n"/>
      <c r="K3114" s="5" t="b">
        <v>0</v>
      </c>
      <c r="L3114" s="5" t="inlineStr">
        <is>
          <t>2026-08-20T14:25:48Z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2004-03-01</t>
        </is>
      </c>
      <c r="E3115" s="6" t="inlineStr">
        <is>
          <t>upt</t>
        </is>
      </c>
      <c r="F3115" s="6" t="n">
        <v>211685</v>
      </c>
      <c r="G3115" s="6" t="inlineStr">
        <is>
          <t>NTD</t>
        </is>
      </c>
      <c r="H3115" s="6" t="n">
        <v>211685</v>
      </c>
      <c r="I3115" s="6" t="inlineStr"/>
      <c r="J3115" s="6" t="n"/>
      <c r="K3115" s="6" t="b">
        <v>0</v>
      </c>
      <c r="L3115" s="6" t="inlineStr">
        <is>
          <t>2026-08-20T14:25:48Z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2004-04-01</t>
        </is>
      </c>
      <c r="E3116" s="5" t="inlineStr">
        <is>
          <t>upt</t>
        </is>
      </c>
      <c r="F3116" s="5" t="n">
        <v>185893</v>
      </c>
      <c r="G3116" s="5" t="inlineStr">
        <is>
          <t>NTD</t>
        </is>
      </c>
      <c r="H3116" s="5" t="n">
        <v>185893</v>
      </c>
      <c r="I3116" s="5" t="inlineStr"/>
      <c r="J3116" s="5" t="n"/>
      <c r="K3116" s="5" t="b">
        <v>0</v>
      </c>
      <c r="L3116" s="5" t="inlineStr">
        <is>
          <t>2026-08-20T14:25:48Z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2004-05-01</t>
        </is>
      </c>
      <c r="E3117" s="6" t="inlineStr">
        <is>
          <t>upt</t>
        </is>
      </c>
      <c r="F3117" s="6" t="n">
        <v>188000</v>
      </c>
      <c r="G3117" s="6" t="inlineStr">
        <is>
          <t>NTD</t>
        </is>
      </c>
      <c r="H3117" s="6" t="n">
        <v>188000</v>
      </c>
      <c r="I3117" s="6" t="inlineStr"/>
      <c r="J3117" s="6" t="n"/>
      <c r="K3117" s="6" t="b">
        <v>0</v>
      </c>
      <c r="L3117" s="6" t="inlineStr">
        <is>
          <t>2026-08-20T14:25:48Z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2004-06-01</t>
        </is>
      </c>
      <c r="E3118" s="5" t="inlineStr">
        <is>
          <t>upt</t>
        </is>
      </c>
      <c r="F3118" s="5" t="n">
        <v>184151</v>
      </c>
      <c r="G3118" s="5" t="inlineStr">
        <is>
          <t>NTD</t>
        </is>
      </c>
      <c r="H3118" s="5" t="n">
        <v>184151</v>
      </c>
      <c r="I3118" s="5" t="inlineStr"/>
      <c r="J3118" s="5" t="n"/>
      <c r="K3118" s="5" t="b">
        <v>0</v>
      </c>
      <c r="L3118" s="5" t="inlineStr">
        <is>
          <t>2026-08-20T14:25:48Z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2004-07-01</t>
        </is>
      </c>
      <c r="E3119" s="6" t="inlineStr">
        <is>
          <t>upt</t>
        </is>
      </c>
      <c r="F3119" s="6" t="n">
        <v>175859</v>
      </c>
      <c r="G3119" s="6" t="inlineStr">
        <is>
          <t>NTD</t>
        </is>
      </c>
      <c r="H3119" s="6" t="n">
        <v>175859</v>
      </c>
      <c r="I3119" s="6" t="inlineStr"/>
      <c r="J3119" s="6" t="n"/>
      <c r="K3119" s="6" t="b">
        <v>0</v>
      </c>
      <c r="L3119" s="6" t="inlineStr">
        <is>
          <t>2026-08-20T14:25:48Z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2004-08-01</t>
        </is>
      </c>
      <c r="E3120" s="5" t="inlineStr">
        <is>
          <t>upt</t>
        </is>
      </c>
      <c r="F3120" s="5" t="n">
        <v>174577</v>
      </c>
      <c r="G3120" s="5" t="inlineStr">
        <is>
          <t>NTD</t>
        </is>
      </c>
      <c r="H3120" s="5" t="n">
        <v>174577</v>
      </c>
      <c r="I3120" s="5" t="inlineStr"/>
      <c r="J3120" s="5" t="n"/>
      <c r="K3120" s="5" t="b">
        <v>0</v>
      </c>
      <c r="L3120" s="5" t="inlineStr">
        <is>
          <t>2026-08-20T14:25:48Z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2004-09-01</t>
        </is>
      </c>
      <c r="E3121" s="6" t="inlineStr">
        <is>
          <t>upt</t>
        </is>
      </c>
      <c r="F3121" s="6" t="n">
        <v>197596</v>
      </c>
      <c r="G3121" s="6" t="inlineStr">
        <is>
          <t>NTD</t>
        </is>
      </c>
      <c r="H3121" s="6" t="n">
        <v>197596</v>
      </c>
      <c r="I3121" s="6" t="inlineStr"/>
      <c r="J3121" s="6" t="n"/>
      <c r="K3121" s="6" t="b">
        <v>0</v>
      </c>
      <c r="L3121" s="6" t="inlineStr">
        <is>
          <t>2026-08-20T14:25:48Z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2004-10-01</t>
        </is>
      </c>
      <c r="E3122" s="5" t="inlineStr">
        <is>
          <t>upt</t>
        </is>
      </c>
      <c r="F3122" s="5" t="n">
        <v>195045</v>
      </c>
      <c r="G3122" s="5" t="inlineStr">
        <is>
          <t>NTD</t>
        </is>
      </c>
      <c r="H3122" s="5" t="n">
        <v>195045</v>
      </c>
      <c r="I3122" s="5" t="inlineStr"/>
      <c r="J3122" s="5" t="n"/>
      <c r="K3122" s="5" t="b">
        <v>0</v>
      </c>
      <c r="L3122" s="5" t="inlineStr">
        <is>
          <t>2026-08-20T14:25:48Z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2004-11-01</t>
        </is>
      </c>
      <c r="E3123" s="6" t="inlineStr">
        <is>
          <t>upt</t>
        </is>
      </c>
      <c r="F3123" s="6" t="n">
        <v>174489</v>
      </c>
      <c r="G3123" s="6" t="inlineStr">
        <is>
          <t>NTD</t>
        </is>
      </c>
      <c r="H3123" s="6" t="n">
        <v>174489</v>
      </c>
      <c r="I3123" s="6" t="inlineStr"/>
      <c r="J3123" s="6" t="n"/>
      <c r="K3123" s="6" t="b">
        <v>0</v>
      </c>
      <c r="L3123" s="6" t="inlineStr">
        <is>
          <t>2026-08-20T14:25:48Z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2004-12-01</t>
        </is>
      </c>
      <c r="E3124" s="5" t="inlineStr">
        <is>
          <t>upt</t>
        </is>
      </c>
      <c r="F3124" s="5" t="n">
        <v>168648</v>
      </c>
      <c r="G3124" s="5" t="inlineStr">
        <is>
          <t>NTD</t>
        </is>
      </c>
      <c r="H3124" s="5" t="n">
        <v>168648</v>
      </c>
      <c r="I3124" s="5" t="inlineStr"/>
      <c r="J3124" s="5" t="n"/>
      <c r="K3124" s="5" t="b">
        <v>0</v>
      </c>
      <c r="L3124" s="5" t="inlineStr">
        <is>
          <t>2026-08-20T14:25:48Z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2005-01-01</t>
        </is>
      </c>
      <c r="E3125" s="6" t="inlineStr">
        <is>
          <t>upt</t>
        </is>
      </c>
      <c r="F3125" s="6" t="n">
        <v>175827</v>
      </c>
      <c r="G3125" s="6" t="inlineStr">
        <is>
          <t>NTD</t>
        </is>
      </c>
      <c r="H3125" s="6" t="n">
        <v>175827</v>
      </c>
      <c r="I3125" s="6" t="inlineStr"/>
      <c r="J3125" s="6" t="n"/>
      <c r="K3125" s="6" t="b">
        <v>0</v>
      </c>
      <c r="L3125" s="6" t="inlineStr">
        <is>
          <t>2026-08-20T14:25:48Z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2005-02-01</t>
        </is>
      </c>
      <c r="E3126" s="5" t="inlineStr">
        <is>
          <t>upt</t>
        </is>
      </c>
      <c r="F3126" s="5" t="n">
        <v>169819</v>
      </c>
      <c r="G3126" s="5" t="inlineStr">
        <is>
          <t>NTD</t>
        </is>
      </c>
      <c r="H3126" s="5" t="n">
        <v>169819</v>
      </c>
      <c r="I3126" s="5" t="inlineStr"/>
      <c r="J3126" s="5" t="n"/>
      <c r="K3126" s="5" t="b">
        <v>0</v>
      </c>
      <c r="L3126" s="5" t="inlineStr">
        <is>
          <t>2026-08-20T14:25:48Z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2005-03-01</t>
        </is>
      </c>
      <c r="E3127" s="6" t="inlineStr">
        <is>
          <t>upt</t>
        </is>
      </c>
      <c r="F3127" s="6" t="n">
        <v>194635</v>
      </c>
      <c r="G3127" s="6" t="inlineStr">
        <is>
          <t>NTD</t>
        </is>
      </c>
      <c r="H3127" s="6" t="n">
        <v>194635</v>
      </c>
      <c r="I3127" s="6" t="inlineStr"/>
      <c r="J3127" s="6" t="n"/>
      <c r="K3127" s="6" t="b">
        <v>0</v>
      </c>
      <c r="L3127" s="6" t="inlineStr">
        <is>
          <t>2026-08-20T14:25:48Z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2005-04-01</t>
        </is>
      </c>
      <c r="E3128" s="5" t="inlineStr">
        <is>
          <t>upt</t>
        </is>
      </c>
      <c r="F3128" s="5" t="n">
        <v>202164</v>
      </c>
      <c r="G3128" s="5" t="inlineStr">
        <is>
          <t>NTD</t>
        </is>
      </c>
      <c r="H3128" s="5" t="n">
        <v>202164</v>
      </c>
      <c r="I3128" s="5" t="inlineStr"/>
      <c r="J3128" s="5" t="n"/>
      <c r="K3128" s="5" t="b">
        <v>0</v>
      </c>
      <c r="L3128" s="5" t="inlineStr">
        <is>
          <t>2026-08-20T14:25:48Z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2005-05-01</t>
        </is>
      </c>
      <c r="E3129" s="6" t="inlineStr">
        <is>
          <t>upt</t>
        </is>
      </c>
      <c r="F3129" s="6" t="n">
        <v>200054</v>
      </c>
      <c r="G3129" s="6" t="inlineStr">
        <is>
          <t>NTD</t>
        </is>
      </c>
      <c r="H3129" s="6" t="n">
        <v>200054</v>
      </c>
      <c r="I3129" s="6" t="inlineStr"/>
      <c r="J3129" s="6" t="n"/>
      <c r="K3129" s="6" t="b">
        <v>0</v>
      </c>
      <c r="L3129" s="6" t="inlineStr">
        <is>
          <t>2026-08-20T14:25:48Z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2005-06-01</t>
        </is>
      </c>
      <c r="E3130" s="5" t="inlineStr">
        <is>
          <t>upt</t>
        </is>
      </c>
      <c r="F3130" s="5" t="n">
        <v>193508</v>
      </c>
      <c r="G3130" s="5" t="inlineStr">
        <is>
          <t>NTD</t>
        </is>
      </c>
      <c r="H3130" s="5" t="n">
        <v>193508</v>
      </c>
      <c r="I3130" s="5" t="inlineStr"/>
      <c r="J3130" s="5" t="n"/>
      <c r="K3130" s="5" t="b">
        <v>0</v>
      </c>
      <c r="L3130" s="5" t="inlineStr">
        <is>
          <t>2026-08-20T14:25:48Z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2005-07-01</t>
        </is>
      </c>
      <c r="E3131" s="6" t="inlineStr">
        <is>
          <t>upt</t>
        </is>
      </c>
      <c r="F3131" s="6" t="n">
        <v>184419</v>
      </c>
      <c r="G3131" s="6" t="inlineStr">
        <is>
          <t>NTD</t>
        </is>
      </c>
      <c r="H3131" s="6" t="n">
        <v>184419</v>
      </c>
      <c r="I3131" s="6" t="inlineStr"/>
      <c r="J3131" s="6" t="n"/>
      <c r="K3131" s="6" t="b">
        <v>0</v>
      </c>
      <c r="L3131" s="6" t="inlineStr">
        <is>
          <t>2026-08-20T14:25:48Z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2005-08-01</t>
        </is>
      </c>
      <c r="E3132" s="5" t="inlineStr">
        <is>
          <t>upt</t>
        </is>
      </c>
      <c r="F3132" s="5" t="n">
        <v>200090</v>
      </c>
      <c r="G3132" s="5" t="inlineStr">
        <is>
          <t>NTD</t>
        </is>
      </c>
      <c r="H3132" s="5" t="n">
        <v>200090</v>
      </c>
      <c r="I3132" s="5" t="inlineStr"/>
      <c r="J3132" s="5" t="n"/>
      <c r="K3132" s="5" t="b">
        <v>0</v>
      </c>
      <c r="L3132" s="5" t="inlineStr">
        <is>
          <t>2026-08-20T14:25:48Z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2005-09-01</t>
        </is>
      </c>
      <c r="E3133" s="6" t="inlineStr">
        <is>
          <t>upt</t>
        </is>
      </c>
      <c r="F3133" s="6" t="n">
        <v>213642</v>
      </c>
      <c r="G3133" s="6" t="inlineStr">
        <is>
          <t>NTD</t>
        </is>
      </c>
      <c r="H3133" s="6" t="n">
        <v>213642</v>
      </c>
      <c r="I3133" s="6" t="inlineStr"/>
      <c r="J3133" s="6" t="n"/>
      <c r="K3133" s="6" t="b">
        <v>0</v>
      </c>
      <c r="L3133" s="6" t="inlineStr">
        <is>
          <t>2026-08-20T14:25:48Z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2005-10-01</t>
        </is>
      </c>
      <c r="E3134" s="5" t="inlineStr">
        <is>
          <t>upt</t>
        </is>
      </c>
      <c r="F3134" s="5" t="n">
        <v>223357</v>
      </c>
      <c r="G3134" s="5" t="inlineStr">
        <is>
          <t>NTD</t>
        </is>
      </c>
      <c r="H3134" s="5" t="n">
        <v>223357</v>
      </c>
      <c r="I3134" s="5" t="inlineStr"/>
      <c r="J3134" s="5" t="n"/>
      <c r="K3134" s="5" t="b">
        <v>0</v>
      </c>
      <c r="L3134" s="5" t="inlineStr">
        <is>
          <t>2026-08-20T14:25:48Z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2005-11-01</t>
        </is>
      </c>
      <c r="E3135" s="6" t="inlineStr">
        <is>
          <t>upt</t>
        </is>
      </c>
      <c r="F3135" s="6" t="n">
        <v>192961</v>
      </c>
      <c r="G3135" s="6" t="inlineStr">
        <is>
          <t>NTD</t>
        </is>
      </c>
      <c r="H3135" s="6" t="n">
        <v>192961</v>
      </c>
      <c r="I3135" s="6" t="inlineStr"/>
      <c r="J3135" s="6" t="n"/>
      <c r="K3135" s="6" t="b">
        <v>0</v>
      </c>
      <c r="L3135" s="6" t="inlineStr">
        <is>
          <t>2026-08-20T14:25:48Z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2005-12-01</t>
        </is>
      </c>
      <c r="E3136" s="5" t="inlineStr">
        <is>
          <t>upt</t>
        </is>
      </c>
      <c r="F3136" s="5" t="n">
        <v>172676</v>
      </c>
      <c r="G3136" s="5" t="inlineStr">
        <is>
          <t>NTD</t>
        </is>
      </c>
      <c r="H3136" s="5" t="n">
        <v>172676</v>
      </c>
      <c r="I3136" s="5" t="inlineStr"/>
      <c r="J3136" s="5" t="n"/>
      <c r="K3136" s="5" t="b">
        <v>0</v>
      </c>
      <c r="L3136" s="5" t="inlineStr">
        <is>
          <t>2026-08-20T14:25:48Z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2006-01-01</t>
        </is>
      </c>
      <c r="E3137" s="6" t="inlineStr">
        <is>
          <t>upt</t>
        </is>
      </c>
      <c r="F3137" s="6" t="n">
        <v>194722</v>
      </c>
      <c r="G3137" s="6" t="inlineStr">
        <is>
          <t>NTD</t>
        </is>
      </c>
      <c r="H3137" s="6" t="n">
        <v>194722</v>
      </c>
      <c r="I3137" s="6" t="inlineStr"/>
      <c r="J3137" s="6" t="n"/>
      <c r="K3137" s="6" t="b">
        <v>0</v>
      </c>
      <c r="L3137" s="6" t="inlineStr">
        <is>
          <t>2026-08-20T14:25:48Z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2006-02-01</t>
        </is>
      </c>
      <c r="E3138" s="5" t="inlineStr">
        <is>
          <t>upt</t>
        </is>
      </c>
      <c r="F3138" s="5" t="n">
        <v>187024</v>
      </c>
      <c r="G3138" s="5" t="inlineStr">
        <is>
          <t>NTD</t>
        </is>
      </c>
      <c r="H3138" s="5" t="n">
        <v>187024</v>
      </c>
      <c r="I3138" s="5" t="inlineStr"/>
      <c r="J3138" s="5" t="n"/>
      <c r="K3138" s="5" t="b">
        <v>0</v>
      </c>
      <c r="L3138" s="5" t="inlineStr">
        <is>
          <t>2026-08-20T14:25:48Z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2006-03-01</t>
        </is>
      </c>
      <c r="E3139" s="6" t="inlineStr">
        <is>
          <t>upt</t>
        </is>
      </c>
      <c r="F3139" s="6" t="n">
        <v>210378</v>
      </c>
      <c r="G3139" s="6" t="inlineStr">
        <is>
          <t>NTD</t>
        </is>
      </c>
      <c r="H3139" s="6" t="n">
        <v>210378</v>
      </c>
      <c r="I3139" s="6" t="inlineStr"/>
      <c r="J3139" s="6" t="n"/>
      <c r="K3139" s="6" t="b">
        <v>0</v>
      </c>
      <c r="L3139" s="6" t="inlineStr">
        <is>
          <t>2026-08-20T14:25:48Z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2006-04-01</t>
        </is>
      </c>
      <c r="E3140" s="5" t="inlineStr">
        <is>
          <t>upt</t>
        </is>
      </c>
      <c r="F3140" s="5" t="n">
        <v>153720</v>
      </c>
      <c r="G3140" s="5" t="inlineStr">
        <is>
          <t>NTD</t>
        </is>
      </c>
      <c r="H3140" s="5" t="n">
        <v>153720</v>
      </c>
      <c r="I3140" s="5" t="inlineStr"/>
      <c r="J3140" s="5" t="n"/>
      <c r="K3140" s="5" t="b">
        <v>0</v>
      </c>
      <c r="L3140" s="5" t="inlineStr">
        <is>
          <t>2026-08-20T14:25:48Z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2006-05-01</t>
        </is>
      </c>
      <c r="E3141" s="6" t="inlineStr">
        <is>
          <t>upt</t>
        </is>
      </c>
      <c r="F3141" s="6" t="n">
        <v>252512</v>
      </c>
      <c r="G3141" s="6" t="inlineStr">
        <is>
          <t>NTD</t>
        </is>
      </c>
      <c r="H3141" s="6" t="n">
        <v>252512</v>
      </c>
      <c r="I3141" s="6" t="inlineStr"/>
      <c r="J3141" s="6" t="n"/>
      <c r="K3141" s="6" t="b">
        <v>0</v>
      </c>
      <c r="L3141" s="6" t="inlineStr">
        <is>
          <t>2026-08-20T14:25:48Z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2006-06-01</t>
        </is>
      </c>
      <c r="E3142" s="5" t="inlineStr">
        <is>
          <t>upt</t>
        </is>
      </c>
      <c r="F3142" s="5" t="n">
        <v>201379</v>
      </c>
      <c r="G3142" s="5" t="inlineStr">
        <is>
          <t>NTD</t>
        </is>
      </c>
      <c r="H3142" s="5" t="n">
        <v>201379</v>
      </c>
      <c r="I3142" s="5" t="inlineStr"/>
      <c r="J3142" s="5" t="n"/>
      <c r="K3142" s="5" t="b">
        <v>0</v>
      </c>
      <c r="L3142" s="5" t="inlineStr">
        <is>
          <t>2026-08-20T14:25:48Z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2006-07-01</t>
        </is>
      </c>
      <c r="E3143" s="6" t="inlineStr">
        <is>
          <t>upt</t>
        </is>
      </c>
      <c r="F3143" s="6" t="n">
        <v>186896</v>
      </c>
      <c r="G3143" s="6" t="inlineStr">
        <is>
          <t>NTD</t>
        </is>
      </c>
      <c r="H3143" s="6" t="n">
        <v>186896</v>
      </c>
      <c r="I3143" s="6" t="inlineStr"/>
      <c r="J3143" s="6" t="n"/>
      <c r="K3143" s="6" t="b">
        <v>0</v>
      </c>
      <c r="L3143" s="6" t="inlineStr">
        <is>
          <t>2026-08-20T14:25:48Z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2006-08-01</t>
        </is>
      </c>
      <c r="E3144" s="5" t="inlineStr">
        <is>
          <t>upt</t>
        </is>
      </c>
      <c r="F3144" s="5" t="n">
        <v>200786</v>
      </c>
      <c r="G3144" s="5" t="inlineStr">
        <is>
          <t>NTD</t>
        </is>
      </c>
      <c r="H3144" s="5" t="n">
        <v>200786</v>
      </c>
      <c r="I3144" s="5" t="inlineStr"/>
      <c r="J3144" s="5" t="n"/>
      <c r="K3144" s="5" t="b">
        <v>0</v>
      </c>
      <c r="L3144" s="5" t="inlineStr">
        <is>
          <t>2026-08-20T14:25:48Z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2006-09-01</t>
        </is>
      </c>
      <c r="E3145" s="6" t="inlineStr">
        <is>
          <t>upt</t>
        </is>
      </c>
      <c r="F3145" s="6" t="n">
        <v>193210</v>
      </c>
      <c r="G3145" s="6" t="inlineStr">
        <is>
          <t>NTD</t>
        </is>
      </c>
      <c r="H3145" s="6" t="n">
        <v>193210</v>
      </c>
      <c r="I3145" s="6" t="inlineStr"/>
      <c r="J3145" s="6" t="n"/>
      <c r="K3145" s="6" t="b">
        <v>0</v>
      </c>
      <c r="L3145" s="6" t="inlineStr">
        <is>
          <t>2026-08-20T14:25:48Z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2006-10-01</t>
        </is>
      </c>
      <c r="E3146" s="5" t="inlineStr">
        <is>
          <t>upt</t>
        </is>
      </c>
      <c r="F3146" s="5" t="n">
        <v>188182</v>
      </c>
      <c r="G3146" s="5" t="inlineStr">
        <is>
          <t>NTD</t>
        </is>
      </c>
      <c r="H3146" s="5" t="n">
        <v>188182</v>
      </c>
      <c r="I3146" s="5" t="inlineStr"/>
      <c r="J3146" s="5" t="n"/>
      <c r="K3146" s="5" t="b">
        <v>0</v>
      </c>
      <c r="L3146" s="5" t="inlineStr">
        <is>
          <t>2026-08-20T14:25:48Z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2006-11-01</t>
        </is>
      </c>
      <c r="E3147" s="6" t="inlineStr">
        <is>
          <t>upt</t>
        </is>
      </c>
      <c r="F3147" s="6" t="n">
        <v>158719</v>
      </c>
      <c r="G3147" s="6" t="inlineStr">
        <is>
          <t>NTD</t>
        </is>
      </c>
      <c r="H3147" s="6" t="n">
        <v>158719</v>
      </c>
      <c r="I3147" s="6" t="inlineStr"/>
      <c r="J3147" s="6" t="n"/>
      <c r="K3147" s="6" t="b">
        <v>0</v>
      </c>
      <c r="L3147" s="6" t="inlineStr">
        <is>
          <t>2026-08-20T14:25:48Z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2006-12-01</t>
        </is>
      </c>
      <c r="E3148" s="5" t="inlineStr">
        <is>
          <t>upt</t>
        </is>
      </c>
      <c r="F3148" s="5" t="n">
        <v>146546</v>
      </c>
      <c r="G3148" s="5" t="inlineStr">
        <is>
          <t>NTD</t>
        </is>
      </c>
      <c r="H3148" s="5" t="n">
        <v>146546</v>
      </c>
      <c r="I3148" s="5" t="inlineStr"/>
      <c r="J3148" s="5" t="n"/>
      <c r="K3148" s="5" t="b">
        <v>0</v>
      </c>
      <c r="L3148" s="5" t="inlineStr">
        <is>
          <t>2026-08-20T14:25:48Z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2007-01-01</t>
        </is>
      </c>
      <c r="E3149" s="6" t="inlineStr">
        <is>
          <t>upt</t>
        </is>
      </c>
      <c r="F3149" s="6" t="n">
        <v>157028</v>
      </c>
      <c r="G3149" s="6" t="inlineStr">
        <is>
          <t>NTD</t>
        </is>
      </c>
      <c r="H3149" s="6" t="n">
        <v>157028</v>
      </c>
      <c r="I3149" s="6" t="inlineStr"/>
      <c r="J3149" s="6" t="n"/>
      <c r="K3149" s="6" t="b">
        <v>0</v>
      </c>
      <c r="L3149" s="6" t="inlineStr">
        <is>
          <t>2026-08-20T14:25:48Z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2007-02-01</t>
        </is>
      </c>
      <c r="E3150" s="5" t="inlineStr">
        <is>
          <t>upt</t>
        </is>
      </c>
      <c r="F3150" s="5" t="n">
        <v>146526</v>
      </c>
      <c r="G3150" s="5" t="inlineStr">
        <is>
          <t>NTD</t>
        </is>
      </c>
      <c r="H3150" s="5" t="n">
        <v>146526</v>
      </c>
      <c r="I3150" s="5" t="inlineStr"/>
      <c r="J3150" s="5" t="n"/>
      <c r="K3150" s="5" t="b">
        <v>0</v>
      </c>
      <c r="L3150" s="5" t="inlineStr">
        <is>
          <t>2026-08-20T14:25:48Z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2007-03-01</t>
        </is>
      </c>
      <c r="E3151" s="6" t="inlineStr">
        <is>
          <t>upt</t>
        </is>
      </c>
      <c r="F3151" s="6" t="n">
        <v>173469</v>
      </c>
      <c r="G3151" s="6" t="inlineStr">
        <is>
          <t>NTD</t>
        </is>
      </c>
      <c r="H3151" s="6" t="n">
        <v>173469</v>
      </c>
      <c r="I3151" s="6" t="inlineStr"/>
      <c r="J3151" s="6" t="n"/>
      <c r="K3151" s="6" t="b">
        <v>0</v>
      </c>
      <c r="L3151" s="6" t="inlineStr">
        <is>
          <t>2026-08-20T14:25:48Z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2007-04-01</t>
        </is>
      </c>
      <c r="E3152" s="5" t="inlineStr">
        <is>
          <t>upt</t>
        </is>
      </c>
      <c r="F3152" s="5" t="n">
        <v>159362</v>
      </c>
      <c r="G3152" s="5" t="inlineStr">
        <is>
          <t>NTD</t>
        </is>
      </c>
      <c r="H3152" s="5" t="n">
        <v>159362</v>
      </c>
      <c r="I3152" s="5" t="inlineStr"/>
      <c r="J3152" s="5" t="n"/>
      <c r="K3152" s="5" t="b">
        <v>0</v>
      </c>
      <c r="L3152" s="5" t="inlineStr">
        <is>
          <t>2026-08-20T14:25:48Z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2007-05-01</t>
        </is>
      </c>
      <c r="E3153" s="6" t="inlineStr">
        <is>
          <t>upt</t>
        </is>
      </c>
      <c r="F3153" s="6" t="n">
        <v>181445</v>
      </c>
      <c r="G3153" s="6" t="inlineStr">
        <is>
          <t>NTD</t>
        </is>
      </c>
      <c r="H3153" s="6" t="n">
        <v>181445</v>
      </c>
      <c r="I3153" s="6" t="inlineStr"/>
      <c r="J3153" s="6" t="n"/>
      <c r="K3153" s="6" t="b">
        <v>0</v>
      </c>
      <c r="L3153" s="6" t="inlineStr">
        <is>
          <t>2026-08-20T14:25:48Z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2007-06-01</t>
        </is>
      </c>
      <c r="E3154" s="5" t="inlineStr">
        <is>
          <t>upt</t>
        </is>
      </c>
      <c r="F3154" s="5" t="n">
        <v>163810</v>
      </c>
      <c r="G3154" s="5" t="inlineStr">
        <is>
          <t>NTD</t>
        </is>
      </c>
      <c r="H3154" s="5" t="n">
        <v>163810</v>
      </c>
      <c r="I3154" s="5" t="inlineStr"/>
      <c r="J3154" s="5" t="n"/>
      <c r="K3154" s="5" t="b">
        <v>0</v>
      </c>
      <c r="L3154" s="5" t="inlineStr">
        <is>
          <t>2026-08-20T14:25:48Z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2007-07-01</t>
        </is>
      </c>
      <c r="E3155" s="6" t="inlineStr">
        <is>
          <t>upt</t>
        </is>
      </c>
      <c r="F3155" s="6" t="n">
        <v>137003</v>
      </c>
      <c r="G3155" s="6" t="inlineStr">
        <is>
          <t>NTD</t>
        </is>
      </c>
      <c r="H3155" s="6" t="n">
        <v>137003</v>
      </c>
      <c r="I3155" s="6" t="inlineStr"/>
      <c r="J3155" s="6" t="n"/>
      <c r="K3155" s="6" t="b">
        <v>0</v>
      </c>
      <c r="L3155" s="6" t="inlineStr">
        <is>
          <t>2026-08-20T14:25:48Z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2007-08-01</t>
        </is>
      </c>
      <c r="E3156" s="5" t="inlineStr">
        <is>
          <t>upt</t>
        </is>
      </c>
      <c r="F3156" s="5" t="n">
        <v>150387</v>
      </c>
      <c r="G3156" s="5" t="inlineStr">
        <is>
          <t>NTD</t>
        </is>
      </c>
      <c r="H3156" s="5" t="n">
        <v>150387</v>
      </c>
      <c r="I3156" s="5" t="inlineStr"/>
      <c r="J3156" s="5" t="n"/>
      <c r="K3156" s="5" t="b">
        <v>0</v>
      </c>
      <c r="L3156" s="5" t="inlineStr">
        <is>
          <t>2026-08-20T14:25:48Z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2007-09-01</t>
        </is>
      </c>
      <c r="E3157" s="6" t="inlineStr">
        <is>
          <t>upt</t>
        </is>
      </c>
      <c r="F3157" s="6" t="n">
        <v>144864</v>
      </c>
      <c r="G3157" s="6" t="inlineStr">
        <is>
          <t>NTD</t>
        </is>
      </c>
      <c r="H3157" s="6" t="n">
        <v>144864</v>
      </c>
      <c r="I3157" s="6" t="inlineStr"/>
      <c r="J3157" s="6" t="n"/>
      <c r="K3157" s="6" t="b">
        <v>0</v>
      </c>
      <c r="L3157" s="6" t="inlineStr">
        <is>
          <t>2026-08-20T14:25:48Z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2007-10-01</t>
        </is>
      </c>
      <c r="E3158" s="5" t="inlineStr">
        <is>
          <t>upt</t>
        </is>
      </c>
      <c r="F3158" s="5" t="n">
        <v>157133</v>
      </c>
      <c r="G3158" s="5" t="inlineStr">
        <is>
          <t>NTD</t>
        </is>
      </c>
      <c r="H3158" s="5" t="n">
        <v>157133</v>
      </c>
      <c r="I3158" s="5" t="inlineStr"/>
      <c r="J3158" s="5" t="n"/>
      <c r="K3158" s="5" t="b">
        <v>0</v>
      </c>
      <c r="L3158" s="5" t="inlineStr">
        <is>
          <t>2026-08-20T14:25:48Z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2007-11-01</t>
        </is>
      </c>
      <c r="E3159" s="6" t="inlineStr">
        <is>
          <t>upt</t>
        </is>
      </c>
      <c r="F3159" s="6" t="n">
        <v>134723</v>
      </c>
      <c r="G3159" s="6" t="inlineStr">
        <is>
          <t>NTD</t>
        </is>
      </c>
      <c r="H3159" s="6" t="n">
        <v>134723</v>
      </c>
      <c r="I3159" s="6" t="inlineStr"/>
      <c r="J3159" s="6" t="n"/>
      <c r="K3159" s="6" t="b">
        <v>0</v>
      </c>
      <c r="L3159" s="6" t="inlineStr">
        <is>
          <t>2026-08-20T14:25:48Z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2007-12-01</t>
        </is>
      </c>
      <c r="E3160" s="5" t="inlineStr">
        <is>
          <t>upt</t>
        </is>
      </c>
      <c r="F3160" s="5" t="n">
        <v>123473</v>
      </c>
      <c r="G3160" s="5" t="inlineStr">
        <is>
          <t>NTD</t>
        </is>
      </c>
      <c r="H3160" s="5" t="n">
        <v>123473</v>
      </c>
      <c r="I3160" s="5" t="inlineStr"/>
      <c r="J3160" s="5" t="n"/>
      <c r="K3160" s="5" t="b">
        <v>0</v>
      </c>
      <c r="L3160" s="5" t="inlineStr">
        <is>
          <t>2026-08-20T14:25:48Z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2008-01-01</t>
        </is>
      </c>
      <c r="E3161" s="6" t="inlineStr">
        <is>
          <t>upt</t>
        </is>
      </c>
      <c r="F3161" s="6" t="n">
        <v>125536</v>
      </c>
      <c r="G3161" s="6" t="inlineStr">
        <is>
          <t>NTD</t>
        </is>
      </c>
      <c r="H3161" s="6" t="n">
        <v>125536</v>
      </c>
      <c r="I3161" s="6" t="inlineStr"/>
      <c r="J3161" s="6" t="n"/>
      <c r="K3161" s="6" t="b">
        <v>0</v>
      </c>
      <c r="L3161" s="6" t="inlineStr">
        <is>
          <t>2026-08-20T14:25:48Z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2008-02-01</t>
        </is>
      </c>
      <c r="E3162" s="5" t="inlineStr">
        <is>
          <t>upt</t>
        </is>
      </c>
      <c r="F3162" s="5" t="n">
        <v>136676</v>
      </c>
      <c r="G3162" s="5" t="inlineStr">
        <is>
          <t>NTD</t>
        </is>
      </c>
      <c r="H3162" s="5" t="n">
        <v>136676</v>
      </c>
      <c r="I3162" s="5" t="inlineStr"/>
      <c r="J3162" s="5" t="n"/>
      <c r="K3162" s="5" t="b">
        <v>0</v>
      </c>
      <c r="L3162" s="5" t="inlineStr">
        <is>
          <t>2026-08-20T14:25:48Z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2008-03-01</t>
        </is>
      </c>
      <c r="E3163" s="6" t="inlineStr">
        <is>
          <t>upt</t>
        </is>
      </c>
      <c r="F3163" s="6" t="n">
        <v>138372</v>
      </c>
      <c r="G3163" s="6" t="inlineStr">
        <is>
          <t>NTD</t>
        </is>
      </c>
      <c r="H3163" s="6" t="n">
        <v>138372</v>
      </c>
      <c r="I3163" s="6" t="inlineStr"/>
      <c r="J3163" s="6" t="n"/>
      <c r="K3163" s="6" t="b">
        <v>0</v>
      </c>
      <c r="L3163" s="6" t="inlineStr">
        <is>
          <t>2026-08-20T14:25:48Z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2008-04-01</t>
        </is>
      </c>
      <c r="E3164" s="5" t="inlineStr">
        <is>
          <t>upt</t>
        </is>
      </c>
      <c r="F3164" s="5" t="n">
        <v>144258</v>
      </c>
      <c r="G3164" s="5" t="inlineStr">
        <is>
          <t>NTD</t>
        </is>
      </c>
      <c r="H3164" s="5" t="n">
        <v>144258</v>
      </c>
      <c r="I3164" s="5" t="inlineStr"/>
      <c r="J3164" s="5" t="n"/>
      <c r="K3164" s="5" t="b">
        <v>0</v>
      </c>
      <c r="L3164" s="5" t="inlineStr">
        <is>
          <t>2026-08-20T14:25:48Z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2008-05-01</t>
        </is>
      </c>
      <c r="E3165" s="6" t="inlineStr">
        <is>
          <t>upt</t>
        </is>
      </c>
      <c r="F3165" s="6" t="n">
        <v>146502</v>
      </c>
      <c r="G3165" s="6" t="inlineStr">
        <is>
          <t>NTD</t>
        </is>
      </c>
      <c r="H3165" s="6" t="n">
        <v>146502</v>
      </c>
      <c r="I3165" s="6" t="inlineStr"/>
      <c r="J3165" s="6" t="n"/>
      <c r="K3165" s="6" t="b">
        <v>0</v>
      </c>
      <c r="L3165" s="6" t="inlineStr">
        <is>
          <t>2026-08-20T14:25:48Z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2008-06-01</t>
        </is>
      </c>
      <c r="E3166" s="5" t="inlineStr">
        <is>
          <t>upt</t>
        </is>
      </c>
      <c r="F3166" s="5" t="n">
        <v>141369</v>
      </c>
      <c r="G3166" s="5" t="inlineStr">
        <is>
          <t>NTD</t>
        </is>
      </c>
      <c r="H3166" s="5" t="n">
        <v>141369</v>
      </c>
      <c r="I3166" s="5" t="inlineStr"/>
      <c r="J3166" s="5" t="n"/>
      <c r="K3166" s="5" t="b">
        <v>0</v>
      </c>
      <c r="L3166" s="5" t="inlineStr">
        <is>
          <t>2026-08-20T14:25:48Z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2008-07-01</t>
        </is>
      </c>
      <c r="E3167" s="6" t="inlineStr">
        <is>
          <t>upt</t>
        </is>
      </c>
      <c r="F3167" s="6" t="n">
        <v>148184</v>
      </c>
      <c r="G3167" s="6" t="inlineStr">
        <is>
          <t>NTD</t>
        </is>
      </c>
      <c r="H3167" s="6" t="n">
        <v>148184</v>
      </c>
      <c r="I3167" s="6" t="inlineStr"/>
      <c r="J3167" s="6" t="n"/>
      <c r="K3167" s="6" t="b">
        <v>0</v>
      </c>
      <c r="L3167" s="6" t="inlineStr">
        <is>
          <t>2026-08-20T14:25:48Z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2008-08-01</t>
        </is>
      </c>
      <c r="E3168" s="5" t="inlineStr">
        <is>
          <t>upt</t>
        </is>
      </c>
      <c r="F3168" s="5" t="n">
        <v>141337</v>
      </c>
      <c r="G3168" s="5" t="inlineStr">
        <is>
          <t>NTD</t>
        </is>
      </c>
      <c r="H3168" s="5" t="n">
        <v>141337</v>
      </c>
      <c r="I3168" s="5" t="inlineStr"/>
      <c r="J3168" s="5" t="n"/>
      <c r="K3168" s="5" t="b">
        <v>0</v>
      </c>
      <c r="L3168" s="5" t="inlineStr">
        <is>
          <t>2026-08-20T14:25:48Z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2008-09-01</t>
        </is>
      </c>
      <c r="E3169" s="6" t="inlineStr">
        <is>
          <t>upt</t>
        </is>
      </c>
      <c r="F3169" s="6" t="n">
        <v>147704</v>
      </c>
      <c r="G3169" s="6" t="inlineStr">
        <is>
          <t>NTD</t>
        </is>
      </c>
      <c r="H3169" s="6" t="n">
        <v>147704</v>
      </c>
      <c r="I3169" s="6" t="inlineStr"/>
      <c r="J3169" s="6" t="n"/>
      <c r="K3169" s="6" t="b">
        <v>0</v>
      </c>
      <c r="L3169" s="6" t="inlineStr">
        <is>
          <t>2026-08-20T14:25:48Z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2008-10-01</t>
        </is>
      </c>
      <c r="E3170" s="5" t="inlineStr">
        <is>
          <t>upt</t>
        </is>
      </c>
      <c r="F3170" s="5" t="n">
        <v>163100</v>
      </c>
      <c r="G3170" s="5" t="inlineStr">
        <is>
          <t>NTD</t>
        </is>
      </c>
      <c r="H3170" s="5" t="n">
        <v>163100</v>
      </c>
      <c r="I3170" s="5" t="inlineStr"/>
      <c r="J3170" s="5" t="n"/>
      <c r="K3170" s="5" t="b">
        <v>0</v>
      </c>
      <c r="L3170" s="5" t="inlineStr">
        <is>
          <t>2026-08-20T14:25:48Z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2008-11-01</t>
        </is>
      </c>
      <c r="E3171" s="6" t="inlineStr">
        <is>
          <t>upt</t>
        </is>
      </c>
      <c r="F3171" s="6" t="n">
        <v>130452</v>
      </c>
      <c r="G3171" s="6" t="inlineStr">
        <is>
          <t>NTD</t>
        </is>
      </c>
      <c r="H3171" s="6" t="n">
        <v>130452</v>
      </c>
      <c r="I3171" s="6" t="inlineStr"/>
      <c r="J3171" s="6" t="n"/>
      <c r="K3171" s="6" t="b">
        <v>0</v>
      </c>
      <c r="L3171" s="6" t="inlineStr">
        <is>
          <t>2026-08-20T14:25:48Z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2008-12-01</t>
        </is>
      </c>
      <c r="E3172" s="5" t="inlineStr">
        <is>
          <t>upt</t>
        </is>
      </c>
      <c r="F3172" s="5" t="n">
        <v>132583</v>
      </c>
      <c r="G3172" s="5" t="inlineStr">
        <is>
          <t>NTD</t>
        </is>
      </c>
      <c r="H3172" s="5" t="n">
        <v>132583</v>
      </c>
      <c r="I3172" s="5" t="inlineStr"/>
      <c r="J3172" s="5" t="n"/>
      <c r="K3172" s="5" t="b">
        <v>0</v>
      </c>
      <c r="L3172" s="5" t="inlineStr">
        <is>
          <t>2026-08-20T14:25:48Z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2009-01-01</t>
        </is>
      </c>
      <c r="E3173" s="6" t="inlineStr">
        <is>
          <t>upt</t>
        </is>
      </c>
      <c r="F3173" s="6" t="n">
        <v>130911</v>
      </c>
      <c r="G3173" s="6" t="inlineStr">
        <is>
          <t>NTD</t>
        </is>
      </c>
      <c r="H3173" s="6" t="n">
        <v>130911</v>
      </c>
      <c r="I3173" s="6" t="inlineStr"/>
      <c r="J3173" s="6" t="n"/>
      <c r="K3173" s="6" t="b">
        <v>0</v>
      </c>
      <c r="L3173" s="6" t="inlineStr">
        <is>
          <t>2026-08-20T14:25:48Z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2009-02-01</t>
        </is>
      </c>
      <c r="E3174" s="5" t="inlineStr">
        <is>
          <t>upt</t>
        </is>
      </c>
      <c r="F3174" s="5" t="n">
        <v>126462</v>
      </c>
      <c r="G3174" s="5" t="inlineStr">
        <is>
          <t>NTD</t>
        </is>
      </c>
      <c r="H3174" s="5" t="n">
        <v>126462</v>
      </c>
      <c r="I3174" s="5" t="inlineStr"/>
      <c r="J3174" s="5" t="n"/>
      <c r="K3174" s="5" t="b">
        <v>0</v>
      </c>
      <c r="L3174" s="5" t="inlineStr">
        <is>
          <t>2026-08-20T14:25:48Z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2009-03-01</t>
        </is>
      </c>
      <c r="E3175" s="6" t="inlineStr">
        <is>
          <t>upt</t>
        </is>
      </c>
      <c r="F3175" s="6" t="n">
        <v>136799</v>
      </c>
      <c r="G3175" s="6" t="inlineStr">
        <is>
          <t>NTD</t>
        </is>
      </c>
      <c r="H3175" s="6" t="n">
        <v>136799</v>
      </c>
      <c r="I3175" s="6" t="inlineStr"/>
      <c r="J3175" s="6" t="n"/>
      <c r="K3175" s="6" t="b">
        <v>0</v>
      </c>
      <c r="L3175" s="6" t="inlineStr">
        <is>
          <t>2026-08-20T14:25:48Z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2009-04-01</t>
        </is>
      </c>
      <c r="E3176" s="5" t="inlineStr">
        <is>
          <t>upt</t>
        </is>
      </c>
      <c r="F3176" s="5" t="n">
        <v>137628</v>
      </c>
      <c r="G3176" s="5" t="inlineStr">
        <is>
          <t>NTD</t>
        </is>
      </c>
      <c r="H3176" s="5" t="n">
        <v>137628</v>
      </c>
      <c r="I3176" s="5" t="inlineStr"/>
      <c r="J3176" s="5" t="n"/>
      <c r="K3176" s="5" t="b">
        <v>0</v>
      </c>
      <c r="L3176" s="5" t="inlineStr">
        <is>
          <t>2026-08-20T14:25:48Z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2009-05-01</t>
        </is>
      </c>
      <c r="E3177" s="6" t="inlineStr">
        <is>
          <t>upt</t>
        </is>
      </c>
      <c r="F3177" s="6" t="n">
        <v>132186</v>
      </c>
      <c r="G3177" s="6" t="inlineStr">
        <is>
          <t>NTD</t>
        </is>
      </c>
      <c r="H3177" s="6" t="n">
        <v>132186</v>
      </c>
      <c r="I3177" s="6" t="inlineStr"/>
      <c r="J3177" s="6" t="n"/>
      <c r="K3177" s="6" t="b">
        <v>0</v>
      </c>
      <c r="L3177" s="6" t="inlineStr">
        <is>
          <t>2026-08-20T14:25:48Z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2009-06-01</t>
        </is>
      </c>
      <c r="E3178" s="5" t="inlineStr">
        <is>
          <t>upt</t>
        </is>
      </c>
      <c r="F3178" s="5" t="n">
        <v>131261</v>
      </c>
      <c r="G3178" s="5" t="inlineStr">
        <is>
          <t>NTD</t>
        </is>
      </c>
      <c r="H3178" s="5" t="n">
        <v>131261</v>
      </c>
      <c r="I3178" s="5" t="inlineStr"/>
      <c r="J3178" s="5" t="n"/>
      <c r="K3178" s="5" t="b">
        <v>0</v>
      </c>
      <c r="L3178" s="5" t="inlineStr">
        <is>
          <t>2026-08-20T14:25:48Z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2009-07-01</t>
        </is>
      </c>
      <c r="E3179" s="6" t="inlineStr">
        <is>
          <t>upt</t>
        </is>
      </c>
      <c r="F3179" s="6" t="n">
        <v>127673</v>
      </c>
      <c r="G3179" s="6" t="inlineStr">
        <is>
          <t>NTD</t>
        </is>
      </c>
      <c r="H3179" s="6" t="n">
        <v>127673</v>
      </c>
      <c r="I3179" s="6" t="inlineStr"/>
      <c r="J3179" s="6" t="n"/>
      <c r="K3179" s="6" t="b">
        <v>0</v>
      </c>
      <c r="L3179" s="6" t="inlineStr">
        <is>
          <t>2026-08-20T14:25:48Z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2009-08-01</t>
        </is>
      </c>
      <c r="E3180" s="5" t="inlineStr">
        <is>
          <t>upt</t>
        </is>
      </c>
      <c r="F3180" s="5" t="n">
        <v>128726</v>
      </c>
      <c r="G3180" s="5" t="inlineStr">
        <is>
          <t>NTD</t>
        </is>
      </c>
      <c r="H3180" s="5" t="n">
        <v>128726</v>
      </c>
      <c r="I3180" s="5" t="inlineStr"/>
      <c r="J3180" s="5" t="n"/>
      <c r="K3180" s="5" t="b">
        <v>0</v>
      </c>
      <c r="L3180" s="5" t="inlineStr">
        <is>
          <t>2026-08-20T14:25:48Z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2009-09-01</t>
        </is>
      </c>
      <c r="E3181" s="6" t="inlineStr">
        <is>
          <t>upt</t>
        </is>
      </c>
      <c r="F3181" s="6" t="n">
        <v>136376</v>
      </c>
      <c r="G3181" s="6" t="inlineStr">
        <is>
          <t>NTD</t>
        </is>
      </c>
      <c r="H3181" s="6" t="n">
        <v>136376</v>
      </c>
      <c r="I3181" s="6" t="inlineStr"/>
      <c r="J3181" s="6" t="n"/>
      <c r="K3181" s="6" t="b">
        <v>0</v>
      </c>
      <c r="L3181" s="6" t="inlineStr">
        <is>
          <t>2026-08-20T14:25:48Z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2009-10-01</t>
        </is>
      </c>
      <c r="E3182" s="5" t="inlineStr">
        <is>
          <t>upt</t>
        </is>
      </c>
      <c r="F3182" s="5" t="n">
        <v>141518</v>
      </c>
      <c r="G3182" s="5" t="inlineStr">
        <is>
          <t>NTD</t>
        </is>
      </c>
      <c r="H3182" s="5" t="n">
        <v>141518</v>
      </c>
      <c r="I3182" s="5" t="inlineStr"/>
      <c r="J3182" s="5" t="n"/>
      <c r="K3182" s="5" t="b">
        <v>0</v>
      </c>
      <c r="L3182" s="5" t="inlineStr">
        <is>
          <t>2026-08-20T14:25:48Z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2009-11-01</t>
        </is>
      </c>
      <c r="E3183" s="6" t="inlineStr">
        <is>
          <t>upt</t>
        </is>
      </c>
      <c r="F3183" s="6" t="n">
        <v>119222</v>
      </c>
      <c r="G3183" s="6" t="inlineStr">
        <is>
          <t>NTD</t>
        </is>
      </c>
      <c r="H3183" s="6" t="n">
        <v>119222</v>
      </c>
      <c r="I3183" s="6" t="inlineStr"/>
      <c r="J3183" s="6" t="n"/>
      <c r="K3183" s="6" t="b">
        <v>0</v>
      </c>
      <c r="L3183" s="6" t="inlineStr">
        <is>
          <t>2026-08-20T14:25:48Z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2009-12-01</t>
        </is>
      </c>
      <c r="E3184" s="5" t="inlineStr">
        <is>
          <t>upt</t>
        </is>
      </c>
      <c r="F3184" s="5" t="n">
        <v>118414</v>
      </c>
      <c r="G3184" s="5" t="inlineStr">
        <is>
          <t>NTD</t>
        </is>
      </c>
      <c r="H3184" s="5" t="n">
        <v>118414</v>
      </c>
      <c r="I3184" s="5" t="inlineStr"/>
      <c r="J3184" s="5" t="n"/>
      <c r="K3184" s="5" t="b">
        <v>0</v>
      </c>
      <c r="L3184" s="5" t="inlineStr">
        <is>
          <t>2026-08-20T14:25:48Z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2010-01-01</t>
        </is>
      </c>
      <c r="E3185" s="6" t="inlineStr">
        <is>
          <t>upt</t>
        </is>
      </c>
      <c r="F3185" s="6" t="n">
        <v>111670</v>
      </c>
      <c r="G3185" s="6" t="inlineStr">
        <is>
          <t>NTD</t>
        </is>
      </c>
      <c r="H3185" s="6" t="n">
        <v>111670</v>
      </c>
      <c r="I3185" s="6" t="inlineStr"/>
      <c r="J3185" s="6" t="n"/>
      <c r="K3185" s="6" t="b">
        <v>0</v>
      </c>
      <c r="L3185" s="6" t="inlineStr">
        <is>
          <t>2026-08-20T14:25:48Z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2010-02-01</t>
        </is>
      </c>
      <c r="E3186" s="5" t="inlineStr">
        <is>
          <t>upt</t>
        </is>
      </c>
      <c r="F3186" s="5" t="n">
        <v>117195</v>
      </c>
      <c r="G3186" s="5" t="inlineStr">
        <is>
          <t>NTD</t>
        </is>
      </c>
      <c r="H3186" s="5" t="n">
        <v>117195</v>
      </c>
      <c r="I3186" s="5" t="inlineStr"/>
      <c r="J3186" s="5" t="n"/>
      <c r="K3186" s="5" t="b">
        <v>0</v>
      </c>
      <c r="L3186" s="5" t="inlineStr">
        <is>
          <t>2026-08-20T14:25:48Z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2010-03-01</t>
        </is>
      </c>
      <c r="E3187" s="6" t="inlineStr">
        <is>
          <t>upt</t>
        </is>
      </c>
      <c r="F3187" s="6" t="n">
        <v>129060</v>
      </c>
      <c r="G3187" s="6" t="inlineStr">
        <is>
          <t>NTD</t>
        </is>
      </c>
      <c r="H3187" s="6" t="n">
        <v>129060</v>
      </c>
      <c r="I3187" s="6" t="inlineStr"/>
      <c r="J3187" s="6" t="n"/>
      <c r="K3187" s="6" t="b">
        <v>0</v>
      </c>
      <c r="L3187" s="6" t="inlineStr">
        <is>
          <t>2026-08-20T14:25:48Z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2010-04-01</t>
        </is>
      </c>
      <c r="E3188" s="5" t="inlineStr">
        <is>
          <t>upt</t>
        </is>
      </c>
      <c r="F3188" s="5" t="n">
        <v>126267</v>
      </c>
      <c r="G3188" s="5" t="inlineStr">
        <is>
          <t>NTD</t>
        </is>
      </c>
      <c r="H3188" s="5" t="n">
        <v>126267</v>
      </c>
      <c r="I3188" s="5" t="inlineStr"/>
      <c r="J3188" s="5" t="n"/>
      <c r="K3188" s="5" t="b">
        <v>0</v>
      </c>
      <c r="L3188" s="5" t="inlineStr">
        <is>
          <t>2026-08-20T14:25:48Z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2010-05-01</t>
        </is>
      </c>
      <c r="E3189" s="6" t="inlineStr">
        <is>
          <t>upt</t>
        </is>
      </c>
      <c r="F3189" s="6" t="n">
        <v>121141</v>
      </c>
      <c r="G3189" s="6" t="inlineStr">
        <is>
          <t>NTD</t>
        </is>
      </c>
      <c r="H3189" s="6" t="n">
        <v>121141</v>
      </c>
      <c r="I3189" s="6" t="inlineStr"/>
      <c r="J3189" s="6" t="n"/>
      <c r="K3189" s="6" t="b">
        <v>0</v>
      </c>
      <c r="L3189" s="6" t="inlineStr">
        <is>
          <t>2026-08-20T14:25:48Z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2010-06-01</t>
        </is>
      </c>
      <c r="E3190" s="5" t="inlineStr">
        <is>
          <t>upt</t>
        </is>
      </c>
      <c r="F3190" s="5" t="n">
        <v>117629</v>
      </c>
      <c r="G3190" s="5" t="inlineStr">
        <is>
          <t>NTD</t>
        </is>
      </c>
      <c r="H3190" s="5" t="n">
        <v>117629</v>
      </c>
      <c r="I3190" s="5" t="inlineStr"/>
      <c r="J3190" s="5" t="n"/>
      <c r="K3190" s="5" t="b">
        <v>0</v>
      </c>
      <c r="L3190" s="5" t="inlineStr">
        <is>
          <t>2026-08-20T14:25:48Z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2010-07-01</t>
        </is>
      </c>
      <c r="E3191" s="6" t="inlineStr">
        <is>
          <t>upt</t>
        </is>
      </c>
      <c r="F3191" s="6" t="n">
        <v>115072</v>
      </c>
      <c r="G3191" s="6" t="inlineStr">
        <is>
          <t>NTD</t>
        </is>
      </c>
      <c r="H3191" s="6" t="n">
        <v>115072</v>
      </c>
      <c r="I3191" s="6" t="inlineStr"/>
      <c r="J3191" s="6" t="n"/>
      <c r="K3191" s="6" t="b">
        <v>0</v>
      </c>
      <c r="L3191" s="6" t="inlineStr">
        <is>
          <t>2026-08-20T14:25:48Z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2010-08-01</t>
        </is>
      </c>
      <c r="E3192" s="5" t="inlineStr">
        <is>
          <t>upt</t>
        </is>
      </c>
      <c r="F3192" s="5" t="n">
        <v>124939</v>
      </c>
      <c r="G3192" s="5" t="inlineStr">
        <is>
          <t>NTD</t>
        </is>
      </c>
      <c r="H3192" s="5" t="n">
        <v>124939</v>
      </c>
      <c r="I3192" s="5" t="inlineStr"/>
      <c r="J3192" s="5" t="n"/>
      <c r="K3192" s="5" t="b">
        <v>0</v>
      </c>
      <c r="L3192" s="5" t="inlineStr">
        <is>
          <t>2026-08-20T14:25:48Z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2010-09-01</t>
        </is>
      </c>
      <c r="E3193" s="6" t="inlineStr">
        <is>
          <t>upt</t>
        </is>
      </c>
      <c r="F3193" s="6" t="n">
        <v>127473</v>
      </c>
      <c r="G3193" s="6" t="inlineStr">
        <is>
          <t>NTD</t>
        </is>
      </c>
      <c r="H3193" s="6" t="n">
        <v>127473</v>
      </c>
      <c r="I3193" s="6" t="inlineStr"/>
      <c r="J3193" s="6" t="n"/>
      <c r="K3193" s="6" t="b">
        <v>0</v>
      </c>
      <c r="L3193" s="6" t="inlineStr">
        <is>
          <t>2026-08-20T14:25:48Z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2010-10-01</t>
        </is>
      </c>
      <c r="E3194" s="5" t="inlineStr">
        <is>
          <t>upt</t>
        </is>
      </c>
      <c r="F3194" s="5" t="n">
        <v>130162</v>
      </c>
      <c r="G3194" s="5" t="inlineStr">
        <is>
          <t>NTD</t>
        </is>
      </c>
      <c r="H3194" s="5" t="n">
        <v>130162</v>
      </c>
      <c r="I3194" s="5" t="inlineStr"/>
      <c r="J3194" s="5" t="n"/>
      <c r="K3194" s="5" t="b">
        <v>0</v>
      </c>
      <c r="L3194" s="5" t="inlineStr">
        <is>
          <t>2026-08-20T14:25:48Z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2010-11-01</t>
        </is>
      </c>
      <c r="E3195" s="6" t="inlineStr">
        <is>
          <t>upt</t>
        </is>
      </c>
      <c r="F3195" s="6" t="n">
        <v>119661</v>
      </c>
      <c r="G3195" s="6" t="inlineStr">
        <is>
          <t>NTD</t>
        </is>
      </c>
      <c r="H3195" s="6" t="n">
        <v>119661</v>
      </c>
      <c r="I3195" s="6" t="inlineStr"/>
      <c r="J3195" s="6" t="n"/>
      <c r="K3195" s="6" t="b">
        <v>0</v>
      </c>
      <c r="L3195" s="6" t="inlineStr">
        <is>
          <t>2026-08-20T14:25:48Z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2010-12-01</t>
        </is>
      </c>
      <c r="E3196" s="5" t="inlineStr">
        <is>
          <t>upt</t>
        </is>
      </c>
      <c r="F3196" s="5" t="n">
        <v>114981</v>
      </c>
      <c r="G3196" s="5" t="inlineStr">
        <is>
          <t>NTD</t>
        </is>
      </c>
      <c r="H3196" s="5" t="n">
        <v>114981</v>
      </c>
      <c r="I3196" s="5" t="inlineStr"/>
      <c r="J3196" s="5" t="n"/>
      <c r="K3196" s="5" t="b">
        <v>0</v>
      </c>
      <c r="L3196" s="5" t="inlineStr">
        <is>
          <t>2026-08-20T14:25:48Z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2011-01-01</t>
        </is>
      </c>
      <c r="E3197" s="6" t="inlineStr">
        <is>
          <t>upt</t>
        </is>
      </c>
      <c r="F3197" s="6" t="n">
        <v>124569</v>
      </c>
      <c r="G3197" s="6" t="inlineStr">
        <is>
          <t>NTD</t>
        </is>
      </c>
      <c r="H3197" s="6" t="n">
        <v>124569</v>
      </c>
      <c r="I3197" s="6" t="inlineStr"/>
      <c r="J3197" s="6" t="n"/>
      <c r="K3197" s="6" t="b">
        <v>0</v>
      </c>
      <c r="L3197" s="6" t="inlineStr">
        <is>
          <t>2026-08-20T14:25:48Z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2011-02-01</t>
        </is>
      </c>
      <c r="E3198" s="5" t="inlineStr">
        <is>
          <t>upt</t>
        </is>
      </c>
      <c r="F3198" s="5" t="n">
        <v>122918</v>
      </c>
      <c r="G3198" s="5" t="inlineStr">
        <is>
          <t>NTD</t>
        </is>
      </c>
      <c r="H3198" s="5" t="n">
        <v>122918</v>
      </c>
      <c r="I3198" s="5" t="inlineStr"/>
      <c r="J3198" s="5" t="n"/>
      <c r="K3198" s="5" t="b">
        <v>0</v>
      </c>
      <c r="L3198" s="5" t="inlineStr">
        <is>
          <t>2026-08-20T14:25:48Z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2011-03-01</t>
        </is>
      </c>
      <c r="E3199" s="6" t="inlineStr">
        <is>
          <t>upt</t>
        </is>
      </c>
      <c r="F3199" s="6" t="n">
        <v>136487</v>
      </c>
      <c r="G3199" s="6" t="inlineStr">
        <is>
          <t>NTD</t>
        </is>
      </c>
      <c r="H3199" s="6" t="n">
        <v>136487</v>
      </c>
      <c r="I3199" s="6" t="inlineStr"/>
      <c r="J3199" s="6" t="n"/>
      <c r="K3199" s="6" t="b">
        <v>0</v>
      </c>
      <c r="L3199" s="6" t="inlineStr">
        <is>
          <t>2026-08-20T14:25:48Z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2011-04-01</t>
        </is>
      </c>
      <c r="E3200" s="5" t="inlineStr">
        <is>
          <t>upt</t>
        </is>
      </c>
      <c r="F3200" s="5" t="n">
        <v>128562</v>
      </c>
      <c r="G3200" s="5" t="inlineStr">
        <is>
          <t>NTD</t>
        </is>
      </c>
      <c r="H3200" s="5" t="n">
        <v>128562</v>
      </c>
      <c r="I3200" s="5" t="inlineStr"/>
      <c r="J3200" s="5" t="n"/>
      <c r="K3200" s="5" t="b">
        <v>0</v>
      </c>
      <c r="L3200" s="5" t="inlineStr">
        <is>
          <t>2026-08-20T14:25:48Z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2011-05-01</t>
        </is>
      </c>
      <c r="E3201" s="6" t="inlineStr">
        <is>
          <t>upt</t>
        </is>
      </c>
      <c r="F3201" s="6" t="n">
        <v>127779</v>
      </c>
      <c r="G3201" s="6" t="inlineStr">
        <is>
          <t>NTD</t>
        </is>
      </c>
      <c r="H3201" s="6" t="n">
        <v>127779</v>
      </c>
      <c r="I3201" s="6" t="inlineStr"/>
      <c r="J3201" s="6" t="n"/>
      <c r="K3201" s="6" t="b">
        <v>0</v>
      </c>
      <c r="L3201" s="6" t="inlineStr">
        <is>
          <t>2026-08-20T14:25:48Z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2011-06-01</t>
        </is>
      </c>
      <c r="E3202" s="5" t="inlineStr">
        <is>
          <t>upt</t>
        </is>
      </c>
      <c r="F3202" s="5" t="n">
        <v>120415</v>
      </c>
      <c r="G3202" s="5" t="inlineStr">
        <is>
          <t>NTD</t>
        </is>
      </c>
      <c r="H3202" s="5" t="n">
        <v>120415</v>
      </c>
      <c r="I3202" s="5" t="inlineStr"/>
      <c r="J3202" s="5" t="n"/>
      <c r="K3202" s="5" t="b">
        <v>0</v>
      </c>
      <c r="L3202" s="5" t="inlineStr">
        <is>
          <t>2026-08-20T14:25:48Z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2011-07-01</t>
        </is>
      </c>
      <c r="E3203" s="6" t="inlineStr">
        <is>
          <t>upt</t>
        </is>
      </c>
      <c r="F3203" s="6" t="n">
        <v>112691</v>
      </c>
      <c r="G3203" s="6" t="inlineStr">
        <is>
          <t>NTD</t>
        </is>
      </c>
      <c r="H3203" s="6" t="n">
        <v>112691</v>
      </c>
      <c r="I3203" s="6" t="inlineStr"/>
      <c r="J3203" s="6" t="n"/>
      <c r="K3203" s="6" t="b">
        <v>0</v>
      </c>
      <c r="L3203" s="6" t="inlineStr">
        <is>
          <t>2026-08-20T14:25:48Z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2011-08-01</t>
        </is>
      </c>
      <c r="E3204" s="5" t="inlineStr">
        <is>
          <t>upt</t>
        </is>
      </c>
      <c r="F3204" s="5" t="n">
        <v>122418</v>
      </c>
      <c r="G3204" s="5" t="inlineStr">
        <is>
          <t>NTD</t>
        </is>
      </c>
      <c r="H3204" s="5" t="n">
        <v>122418</v>
      </c>
      <c r="I3204" s="5" t="inlineStr"/>
      <c r="J3204" s="5" t="n"/>
      <c r="K3204" s="5" t="b">
        <v>0</v>
      </c>
      <c r="L3204" s="5" t="inlineStr">
        <is>
          <t>2026-08-20T14:25:48Z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2011-09-01</t>
        </is>
      </c>
      <c r="E3205" s="6" t="inlineStr">
        <is>
          <t>upt</t>
        </is>
      </c>
      <c r="F3205" s="6" t="n">
        <v>128722</v>
      </c>
      <c r="G3205" s="6" t="inlineStr">
        <is>
          <t>NTD</t>
        </is>
      </c>
      <c r="H3205" s="6" t="n">
        <v>128722</v>
      </c>
      <c r="I3205" s="6" t="inlineStr"/>
      <c r="J3205" s="6" t="n"/>
      <c r="K3205" s="6" t="b">
        <v>0</v>
      </c>
      <c r="L3205" s="6" t="inlineStr">
        <is>
          <t>2026-08-20T14:25:48Z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2011-10-01</t>
        </is>
      </c>
      <c r="E3206" s="5" t="inlineStr">
        <is>
          <t>upt</t>
        </is>
      </c>
      <c r="F3206" s="5" t="n">
        <v>130864</v>
      </c>
      <c r="G3206" s="5" t="inlineStr">
        <is>
          <t>NTD</t>
        </is>
      </c>
      <c r="H3206" s="5" t="n">
        <v>130864</v>
      </c>
      <c r="I3206" s="5" t="inlineStr"/>
      <c r="J3206" s="5" t="n"/>
      <c r="K3206" s="5" t="b">
        <v>0</v>
      </c>
      <c r="L3206" s="5" t="inlineStr">
        <is>
          <t>2026-08-20T14:25:48Z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2011-11-01</t>
        </is>
      </c>
      <c r="E3207" s="6" t="inlineStr">
        <is>
          <t>upt</t>
        </is>
      </c>
      <c r="F3207" s="6" t="n">
        <v>112551</v>
      </c>
      <c r="G3207" s="6" t="inlineStr">
        <is>
          <t>NTD</t>
        </is>
      </c>
      <c r="H3207" s="6" t="n">
        <v>112551</v>
      </c>
      <c r="I3207" s="6" t="inlineStr"/>
      <c r="J3207" s="6" t="n"/>
      <c r="K3207" s="6" t="b">
        <v>0</v>
      </c>
      <c r="L3207" s="6" t="inlineStr">
        <is>
          <t>2026-08-20T14:25:48Z</t>
        </is>
      </c>
    </row>
    <row r="3208">
      <c r="A3208" s="5" t="inlineStr">
        <is>
          <t>vallejo</t>
        </is>
      </c>
      <c r="B3208" s="5" t="inlineStr">
        <is>
          <t>Vallejo Transit</t>
        </is>
      </c>
      <c r="C3208" s="5" t="n">
        <v>90028</v>
      </c>
      <c r="D3208" s="5" t="inlineStr">
        <is>
          <t>2011-12-01</t>
        </is>
      </c>
      <c r="E3208" s="5" t="inlineStr">
        <is>
          <t>upt</t>
        </is>
      </c>
      <c r="F3208" s="5" t="n">
        <v>113685</v>
      </c>
      <c r="G3208" s="5" t="inlineStr">
        <is>
          <t>NTD</t>
        </is>
      </c>
      <c r="H3208" s="5" t="n">
        <v>113685</v>
      </c>
      <c r="I3208" s="5" t="inlineStr"/>
      <c r="J3208" s="5" t="n"/>
      <c r="K3208" s="5" t="b">
        <v>0</v>
      </c>
      <c r="L3208" s="5" t="inlineStr">
        <is>
          <t>2026-08-20T14:25:48Z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2002-01-01</t>
        </is>
      </c>
      <c r="E3209" s="6" t="inlineStr">
        <is>
          <t>upt</t>
        </is>
      </c>
      <c r="F3209" s="6" t="n">
        <v>396813</v>
      </c>
      <c r="G3209" s="6" t="inlineStr">
        <is>
          <t>NTD</t>
        </is>
      </c>
      <c r="H3209" s="6" t="n">
        <v>396813</v>
      </c>
      <c r="I3209" s="6" t="inlineStr"/>
      <c r="J3209" s="6" t="n"/>
      <c r="K3209" s="6" t="b">
        <v>0</v>
      </c>
      <c r="L3209" s="6" t="inlineStr">
        <is>
          <t>2026-08-20T14:25:48Z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2002-02-01</t>
        </is>
      </c>
      <c r="E3210" s="5" t="inlineStr">
        <is>
          <t>upt</t>
        </is>
      </c>
      <c r="F3210" s="5" t="n">
        <v>368188</v>
      </c>
      <c r="G3210" s="5" t="inlineStr">
        <is>
          <t>NTD</t>
        </is>
      </c>
      <c r="H3210" s="5" t="n">
        <v>368188</v>
      </c>
      <c r="I3210" s="5" t="inlineStr"/>
      <c r="J3210" s="5" t="n"/>
      <c r="K3210" s="5" t="b">
        <v>0</v>
      </c>
      <c r="L3210" s="5" t="inlineStr">
        <is>
          <t>2026-08-20T14:25:48Z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2002-03-01</t>
        </is>
      </c>
      <c r="E3211" s="6" t="inlineStr">
        <is>
          <t>upt</t>
        </is>
      </c>
      <c r="F3211" s="6" t="n">
        <v>408704</v>
      </c>
      <c r="G3211" s="6" t="inlineStr">
        <is>
          <t>NTD</t>
        </is>
      </c>
      <c r="H3211" s="6" t="n">
        <v>408704</v>
      </c>
      <c r="I3211" s="6" t="inlineStr"/>
      <c r="J3211" s="6" t="n"/>
      <c r="K3211" s="6" t="b">
        <v>0</v>
      </c>
      <c r="L3211" s="6" t="inlineStr">
        <is>
          <t>2026-08-20T14:25:48Z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2002-04-01</t>
        </is>
      </c>
      <c r="E3212" s="5" t="inlineStr">
        <is>
          <t>upt</t>
        </is>
      </c>
      <c r="F3212" s="5" t="n">
        <v>397238</v>
      </c>
      <c r="G3212" s="5" t="inlineStr">
        <is>
          <t>NTD</t>
        </is>
      </c>
      <c r="H3212" s="5" t="n">
        <v>397238</v>
      </c>
      <c r="I3212" s="5" t="inlineStr"/>
      <c r="J3212" s="5" t="n"/>
      <c r="K3212" s="5" t="b">
        <v>0</v>
      </c>
      <c r="L3212" s="5" t="inlineStr">
        <is>
          <t>2026-08-20T14:25:48Z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2002-05-01</t>
        </is>
      </c>
      <c r="E3213" s="6" t="inlineStr">
        <is>
          <t>upt</t>
        </is>
      </c>
      <c r="F3213" s="6" t="n">
        <v>419819</v>
      </c>
      <c r="G3213" s="6" t="inlineStr">
        <is>
          <t>NTD</t>
        </is>
      </c>
      <c r="H3213" s="6" t="n">
        <v>419819</v>
      </c>
      <c r="I3213" s="6" t="inlineStr"/>
      <c r="J3213" s="6" t="n"/>
      <c r="K3213" s="6" t="b">
        <v>0</v>
      </c>
      <c r="L3213" s="6" t="inlineStr">
        <is>
          <t>2026-08-20T14:25:48Z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2002-06-01</t>
        </is>
      </c>
      <c r="E3214" s="5" t="inlineStr">
        <is>
          <t>upt</t>
        </is>
      </c>
      <c r="F3214" s="5" t="n">
        <v>354658</v>
      </c>
      <c r="G3214" s="5" t="inlineStr">
        <is>
          <t>NTD</t>
        </is>
      </c>
      <c r="H3214" s="5" t="n">
        <v>354658</v>
      </c>
      <c r="I3214" s="5" t="inlineStr"/>
      <c r="J3214" s="5" t="n"/>
      <c r="K3214" s="5" t="b">
        <v>0</v>
      </c>
      <c r="L3214" s="5" t="inlineStr">
        <is>
          <t>2026-08-20T14:25:48Z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2002-07-01</t>
        </is>
      </c>
      <c r="E3215" s="6" t="inlineStr">
        <is>
          <t>upt</t>
        </is>
      </c>
      <c r="F3215" s="6" t="n">
        <v>366493</v>
      </c>
      <c r="G3215" s="6" t="inlineStr">
        <is>
          <t>NTD</t>
        </is>
      </c>
      <c r="H3215" s="6" t="n">
        <v>366493</v>
      </c>
      <c r="I3215" s="6" t="inlineStr"/>
      <c r="J3215" s="6" t="n"/>
      <c r="K3215" s="6" t="b">
        <v>0</v>
      </c>
      <c r="L3215" s="6" t="inlineStr">
        <is>
          <t>2026-08-20T14:25:48Z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2002-08-01</t>
        </is>
      </c>
      <c r="E3216" s="5" t="inlineStr">
        <is>
          <t>upt</t>
        </is>
      </c>
      <c r="F3216" s="5" t="n">
        <v>368756</v>
      </c>
      <c r="G3216" s="5" t="inlineStr">
        <is>
          <t>NTD</t>
        </is>
      </c>
      <c r="H3216" s="5" t="n">
        <v>368756</v>
      </c>
      <c r="I3216" s="5" t="inlineStr"/>
      <c r="J3216" s="5" t="n"/>
      <c r="K3216" s="5" t="b">
        <v>0</v>
      </c>
      <c r="L3216" s="5" t="inlineStr">
        <is>
          <t>2026-08-20T14:25:48Z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2002-09-01</t>
        </is>
      </c>
      <c r="E3217" s="6" t="inlineStr">
        <is>
          <t>upt</t>
        </is>
      </c>
      <c r="F3217" s="6" t="n">
        <v>402291</v>
      </c>
      <c r="G3217" s="6" t="inlineStr">
        <is>
          <t>NTD</t>
        </is>
      </c>
      <c r="H3217" s="6" t="n">
        <v>402291</v>
      </c>
      <c r="I3217" s="6" t="inlineStr"/>
      <c r="J3217" s="6" t="n"/>
      <c r="K3217" s="6" t="b">
        <v>0</v>
      </c>
      <c r="L3217" s="6" t="inlineStr">
        <is>
          <t>2026-08-20T14:25:48Z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2002-10-01</t>
        </is>
      </c>
      <c r="E3218" s="5" t="inlineStr">
        <is>
          <t>upt</t>
        </is>
      </c>
      <c r="F3218" s="5" t="n">
        <v>445640</v>
      </c>
      <c r="G3218" s="5" t="inlineStr">
        <is>
          <t>NTD</t>
        </is>
      </c>
      <c r="H3218" s="5" t="n">
        <v>445640</v>
      </c>
      <c r="I3218" s="5" t="inlineStr"/>
      <c r="J3218" s="5" t="n"/>
      <c r="K3218" s="5" t="b">
        <v>0</v>
      </c>
      <c r="L3218" s="5" t="inlineStr">
        <is>
          <t>2026-08-20T14:25:48Z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2002-11-01</t>
        </is>
      </c>
      <c r="E3219" s="6" t="inlineStr">
        <is>
          <t>upt</t>
        </is>
      </c>
      <c r="F3219" s="6" t="n">
        <v>362750</v>
      </c>
      <c r="G3219" s="6" t="inlineStr">
        <is>
          <t>NTD</t>
        </is>
      </c>
      <c r="H3219" s="6" t="n">
        <v>362750</v>
      </c>
      <c r="I3219" s="6" t="inlineStr"/>
      <c r="J3219" s="6" t="n"/>
      <c r="K3219" s="6" t="b">
        <v>0</v>
      </c>
      <c r="L3219" s="6" t="inlineStr">
        <is>
          <t>2026-08-20T14:25:48Z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2002-12-01</t>
        </is>
      </c>
      <c r="E3220" s="5" t="inlineStr">
        <is>
          <t>upt</t>
        </is>
      </c>
      <c r="F3220" s="5" t="n">
        <v>331292</v>
      </c>
      <c r="G3220" s="5" t="inlineStr">
        <is>
          <t>NTD</t>
        </is>
      </c>
      <c r="H3220" s="5" t="n">
        <v>331292</v>
      </c>
      <c r="I3220" s="5" t="inlineStr"/>
      <c r="J3220" s="5" t="n"/>
      <c r="K3220" s="5" t="b">
        <v>0</v>
      </c>
      <c r="L3220" s="5" t="inlineStr">
        <is>
          <t>2026-08-20T14:25:48Z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2003-01-01</t>
        </is>
      </c>
      <c r="E3221" s="6" t="inlineStr">
        <is>
          <t>upt</t>
        </is>
      </c>
      <c r="F3221" s="6" t="n">
        <v>382030</v>
      </c>
      <c r="G3221" s="6" t="inlineStr">
        <is>
          <t>NTD</t>
        </is>
      </c>
      <c r="H3221" s="6" t="n">
        <v>382030</v>
      </c>
      <c r="I3221" s="6" t="inlineStr"/>
      <c r="J3221" s="6" t="n"/>
      <c r="K3221" s="6" t="b">
        <v>0</v>
      </c>
      <c r="L3221" s="6" t="inlineStr">
        <is>
          <t>2026-08-20T14:25:48Z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2003-02-01</t>
        </is>
      </c>
      <c r="E3222" s="5" t="inlineStr">
        <is>
          <t>upt</t>
        </is>
      </c>
      <c r="F3222" s="5" t="n">
        <v>355604</v>
      </c>
      <c r="G3222" s="5" t="inlineStr">
        <is>
          <t>NTD</t>
        </is>
      </c>
      <c r="H3222" s="5" t="n">
        <v>355604</v>
      </c>
      <c r="I3222" s="5" t="inlineStr"/>
      <c r="J3222" s="5" t="n"/>
      <c r="K3222" s="5" t="b">
        <v>0</v>
      </c>
      <c r="L3222" s="5" t="inlineStr">
        <is>
          <t>2026-08-20T14:25:48Z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2003-03-01</t>
        </is>
      </c>
      <c r="E3223" s="6" t="inlineStr">
        <is>
          <t>upt</t>
        </is>
      </c>
      <c r="F3223" s="6" t="n">
        <v>391876</v>
      </c>
      <c r="G3223" s="6" t="inlineStr">
        <is>
          <t>NTD</t>
        </is>
      </c>
      <c r="H3223" s="6" t="n">
        <v>391876</v>
      </c>
      <c r="I3223" s="6" t="inlineStr"/>
      <c r="J3223" s="6" t="n"/>
      <c r="K3223" s="6" t="b">
        <v>0</v>
      </c>
      <c r="L3223" s="6" t="inlineStr">
        <is>
          <t>2026-08-20T14:25:48Z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2003-04-01</t>
        </is>
      </c>
      <c r="E3224" s="5" t="inlineStr">
        <is>
          <t>upt</t>
        </is>
      </c>
      <c r="F3224" s="5" t="n">
        <v>370118</v>
      </c>
      <c r="G3224" s="5" t="inlineStr">
        <is>
          <t>NTD</t>
        </is>
      </c>
      <c r="H3224" s="5" t="n">
        <v>370118</v>
      </c>
      <c r="I3224" s="5" t="inlineStr"/>
      <c r="J3224" s="5" t="n"/>
      <c r="K3224" s="5" t="b">
        <v>0</v>
      </c>
      <c r="L3224" s="5" t="inlineStr">
        <is>
          <t>2026-08-20T14:25:48Z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2003-05-01</t>
        </is>
      </c>
      <c r="E3225" s="6" t="inlineStr">
        <is>
          <t>upt</t>
        </is>
      </c>
      <c r="F3225" s="6" t="n">
        <v>380617</v>
      </c>
      <c r="G3225" s="6" t="inlineStr">
        <is>
          <t>NTD</t>
        </is>
      </c>
      <c r="H3225" s="6" t="n">
        <v>380617</v>
      </c>
      <c r="I3225" s="6" t="inlineStr"/>
      <c r="J3225" s="6" t="n"/>
      <c r="K3225" s="6" t="b">
        <v>0</v>
      </c>
      <c r="L3225" s="6" t="inlineStr">
        <is>
          <t>2026-08-20T14:25:48Z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2003-06-01</t>
        </is>
      </c>
      <c r="E3226" s="5" t="inlineStr">
        <is>
          <t>upt</t>
        </is>
      </c>
      <c r="F3226" s="5" t="n">
        <v>347122</v>
      </c>
      <c r="G3226" s="5" t="inlineStr">
        <is>
          <t>NTD</t>
        </is>
      </c>
      <c r="H3226" s="5" t="n">
        <v>347122</v>
      </c>
      <c r="I3226" s="5" t="inlineStr"/>
      <c r="J3226" s="5" t="n"/>
      <c r="K3226" s="5" t="b">
        <v>0</v>
      </c>
      <c r="L3226" s="5" t="inlineStr">
        <is>
          <t>2026-08-20T14:25:48Z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2003-07-01</t>
        </is>
      </c>
      <c r="E3227" s="6" t="inlineStr">
        <is>
          <t>upt</t>
        </is>
      </c>
      <c r="F3227" s="6" t="n">
        <v>348201</v>
      </c>
      <c r="G3227" s="6" t="inlineStr">
        <is>
          <t>NTD</t>
        </is>
      </c>
      <c r="H3227" s="6" t="n">
        <v>348201</v>
      </c>
      <c r="I3227" s="6" t="inlineStr"/>
      <c r="J3227" s="6" t="n"/>
      <c r="K3227" s="6" t="b">
        <v>0</v>
      </c>
      <c r="L3227" s="6" t="inlineStr">
        <is>
          <t>2026-08-20T14:25:48Z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2003-08-01</t>
        </is>
      </c>
      <c r="E3228" s="5" t="inlineStr">
        <is>
          <t>upt</t>
        </is>
      </c>
      <c r="F3228" s="5" t="n">
        <v>332493</v>
      </c>
      <c r="G3228" s="5" t="inlineStr">
        <is>
          <t>NTD</t>
        </is>
      </c>
      <c r="H3228" s="5" t="n">
        <v>332493</v>
      </c>
      <c r="I3228" s="5" t="inlineStr"/>
      <c r="J3228" s="5" t="n"/>
      <c r="K3228" s="5" t="b">
        <v>0</v>
      </c>
      <c r="L3228" s="5" t="inlineStr">
        <is>
          <t>2026-08-20T14:25:48Z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2003-09-01</t>
        </is>
      </c>
      <c r="E3229" s="6" t="inlineStr">
        <is>
          <t>upt</t>
        </is>
      </c>
      <c r="F3229" s="6" t="n">
        <v>417459</v>
      </c>
      <c r="G3229" s="6" t="inlineStr">
        <is>
          <t>NTD</t>
        </is>
      </c>
      <c r="H3229" s="6" t="n">
        <v>417459</v>
      </c>
      <c r="I3229" s="6" t="inlineStr"/>
      <c r="J3229" s="6" t="n"/>
      <c r="K3229" s="6" t="b">
        <v>0</v>
      </c>
      <c r="L3229" s="6" t="inlineStr">
        <is>
          <t>2026-08-20T14:25:48Z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2003-10-01</t>
        </is>
      </c>
      <c r="E3230" s="5" t="inlineStr">
        <is>
          <t>upt</t>
        </is>
      </c>
      <c r="F3230" s="5" t="n">
        <v>455553</v>
      </c>
      <c r="G3230" s="5" t="inlineStr">
        <is>
          <t>NTD</t>
        </is>
      </c>
      <c r="H3230" s="5" t="n">
        <v>455553</v>
      </c>
      <c r="I3230" s="5" t="inlineStr"/>
      <c r="J3230" s="5" t="n"/>
      <c r="K3230" s="5" t="b">
        <v>0</v>
      </c>
      <c r="L3230" s="5" t="inlineStr">
        <is>
          <t>2026-08-20T14:25:48Z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2003-11-01</t>
        </is>
      </c>
      <c r="E3231" s="6" t="inlineStr">
        <is>
          <t>upt</t>
        </is>
      </c>
      <c r="F3231" s="6" t="n">
        <v>349491</v>
      </c>
      <c r="G3231" s="6" t="inlineStr">
        <is>
          <t>NTD</t>
        </is>
      </c>
      <c r="H3231" s="6" t="n">
        <v>349491</v>
      </c>
      <c r="I3231" s="6" t="inlineStr"/>
      <c r="J3231" s="6" t="n"/>
      <c r="K3231" s="6" t="b">
        <v>0</v>
      </c>
      <c r="L3231" s="6" t="inlineStr">
        <is>
          <t>2026-08-20T14:25:48Z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2003-12-01</t>
        </is>
      </c>
      <c r="E3232" s="5" t="inlineStr">
        <is>
          <t>upt</t>
        </is>
      </c>
      <c r="F3232" s="5" t="n">
        <v>347253</v>
      </c>
      <c r="G3232" s="5" t="inlineStr">
        <is>
          <t>NTD</t>
        </is>
      </c>
      <c r="H3232" s="5" t="n">
        <v>347253</v>
      </c>
      <c r="I3232" s="5" t="inlineStr"/>
      <c r="J3232" s="5" t="n"/>
      <c r="K3232" s="5" t="b">
        <v>0</v>
      </c>
      <c r="L3232" s="5" t="inlineStr">
        <is>
          <t>2026-08-20T14:25:48Z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2004-01-01</t>
        </is>
      </c>
      <c r="E3233" s="6" t="inlineStr">
        <is>
          <t>upt</t>
        </is>
      </c>
      <c r="F3233" s="6" t="n">
        <v>357976</v>
      </c>
      <c r="G3233" s="6" t="inlineStr">
        <is>
          <t>NTD</t>
        </is>
      </c>
      <c r="H3233" s="6" t="n">
        <v>357976</v>
      </c>
      <c r="I3233" s="6" t="inlineStr"/>
      <c r="J3233" s="6" t="n"/>
      <c r="K3233" s="6" t="b">
        <v>0</v>
      </c>
      <c r="L3233" s="6" t="inlineStr">
        <is>
          <t>2026-08-20T14:25:48Z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2004-02-01</t>
        </is>
      </c>
      <c r="E3234" s="5" t="inlineStr">
        <is>
          <t>upt</t>
        </is>
      </c>
      <c r="F3234" s="5" t="n">
        <v>339791</v>
      </c>
      <c r="G3234" s="5" t="inlineStr">
        <is>
          <t>NTD</t>
        </is>
      </c>
      <c r="H3234" s="5" t="n">
        <v>339791</v>
      </c>
      <c r="I3234" s="5" t="inlineStr"/>
      <c r="J3234" s="5" t="n"/>
      <c r="K3234" s="5" t="b">
        <v>0</v>
      </c>
      <c r="L3234" s="5" t="inlineStr">
        <is>
          <t>2026-08-20T14:25:48Z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2004-03-01</t>
        </is>
      </c>
      <c r="E3235" s="6" t="inlineStr">
        <is>
          <t>upt</t>
        </is>
      </c>
      <c r="F3235" s="6" t="n">
        <v>414339</v>
      </c>
      <c r="G3235" s="6" t="inlineStr">
        <is>
          <t>NTD</t>
        </is>
      </c>
      <c r="H3235" s="6" t="n">
        <v>414339</v>
      </c>
      <c r="I3235" s="6" t="inlineStr"/>
      <c r="J3235" s="6" t="n"/>
      <c r="K3235" s="6" t="b">
        <v>0</v>
      </c>
      <c r="L3235" s="6" t="inlineStr">
        <is>
          <t>2026-08-20T14:25:48Z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2004-04-01</t>
        </is>
      </c>
      <c r="E3236" s="5" t="inlineStr">
        <is>
          <t>upt</t>
        </is>
      </c>
      <c r="F3236" s="5" t="n">
        <v>380244</v>
      </c>
      <c r="G3236" s="5" t="inlineStr">
        <is>
          <t>NTD</t>
        </is>
      </c>
      <c r="H3236" s="5" t="n">
        <v>380244</v>
      </c>
      <c r="I3236" s="5" t="inlineStr"/>
      <c r="J3236" s="5" t="n"/>
      <c r="K3236" s="5" t="b">
        <v>0</v>
      </c>
      <c r="L3236" s="5" t="inlineStr">
        <is>
          <t>2026-08-20T14:25:48Z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2004-05-01</t>
        </is>
      </c>
      <c r="E3237" s="6" t="inlineStr">
        <is>
          <t>upt</t>
        </is>
      </c>
      <c r="F3237" s="6" t="n">
        <v>373118</v>
      </c>
      <c r="G3237" s="6" t="inlineStr">
        <is>
          <t>NTD</t>
        </is>
      </c>
      <c r="H3237" s="6" t="n">
        <v>373118</v>
      </c>
      <c r="I3237" s="6" t="inlineStr"/>
      <c r="J3237" s="6" t="n"/>
      <c r="K3237" s="6" t="b">
        <v>0</v>
      </c>
      <c r="L3237" s="6" t="inlineStr">
        <is>
          <t>2026-08-20T14:25:48Z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2004-06-01</t>
        </is>
      </c>
      <c r="E3238" s="5" t="inlineStr">
        <is>
          <t>upt</t>
        </is>
      </c>
      <c r="F3238" s="5" t="n">
        <v>352930</v>
      </c>
      <c r="G3238" s="5" t="inlineStr">
        <is>
          <t>NTD</t>
        </is>
      </c>
      <c r="H3238" s="5" t="n">
        <v>352930</v>
      </c>
      <c r="I3238" s="5" t="inlineStr"/>
      <c r="J3238" s="5" t="n"/>
      <c r="K3238" s="5" t="b">
        <v>0</v>
      </c>
      <c r="L3238" s="5" t="inlineStr">
        <is>
          <t>2026-08-20T14:25:48Z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2004-07-01</t>
        </is>
      </c>
      <c r="E3239" s="6" t="inlineStr">
        <is>
          <t>upt</t>
        </is>
      </c>
      <c r="F3239" s="6" t="n">
        <v>334525</v>
      </c>
      <c r="G3239" s="6" t="inlineStr">
        <is>
          <t>NTD</t>
        </is>
      </c>
      <c r="H3239" s="6" t="n">
        <v>334525</v>
      </c>
      <c r="I3239" s="6" t="inlineStr"/>
      <c r="J3239" s="6" t="n"/>
      <c r="K3239" s="6" t="b">
        <v>0</v>
      </c>
      <c r="L3239" s="6" t="inlineStr">
        <is>
          <t>2026-08-20T14:25:48Z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2004-08-01</t>
        </is>
      </c>
      <c r="E3240" s="5" t="inlineStr">
        <is>
          <t>upt</t>
        </is>
      </c>
      <c r="F3240" s="5" t="n">
        <v>336331</v>
      </c>
      <c r="G3240" s="5" t="inlineStr">
        <is>
          <t>NTD</t>
        </is>
      </c>
      <c r="H3240" s="5" t="n">
        <v>336331</v>
      </c>
      <c r="I3240" s="5" t="inlineStr"/>
      <c r="J3240" s="5" t="n"/>
      <c r="K3240" s="5" t="b">
        <v>0</v>
      </c>
      <c r="L3240" s="5" t="inlineStr">
        <is>
          <t>2026-08-20T14:25:48Z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2004-09-01</t>
        </is>
      </c>
      <c r="E3241" s="6" t="inlineStr">
        <is>
          <t>upt</t>
        </is>
      </c>
      <c r="F3241" s="6" t="n">
        <v>399552</v>
      </c>
      <c r="G3241" s="6" t="inlineStr">
        <is>
          <t>NTD</t>
        </is>
      </c>
      <c r="H3241" s="6" t="n">
        <v>399552</v>
      </c>
      <c r="I3241" s="6" t="inlineStr"/>
      <c r="J3241" s="6" t="n"/>
      <c r="K3241" s="6" t="b">
        <v>0</v>
      </c>
      <c r="L3241" s="6" t="inlineStr">
        <is>
          <t>2026-08-20T14:25:48Z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2004-10-01</t>
        </is>
      </c>
      <c r="E3242" s="5" t="inlineStr">
        <is>
          <t>upt</t>
        </is>
      </c>
      <c r="F3242" s="5" t="n">
        <v>401272</v>
      </c>
      <c r="G3242" s="5" t="inlineStr">
        <is>
          <t>NTD</t>
        </is>
      </c>
      <c r="H3242" s="5" t="n">
        <v>401272</v>
      </c>
      <c r="I3242" s="5" t="inlineStr"/>
      <c r="J3242" s="5" t="n"/>
      <c r="K3242" s="5" t="b">
        <v>0</v>
      </c>
      <c r="L3242" s="5" t="inlineStr">
        <is>
          <t>2026-08-20T14:25:48Z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2004-11-01</t>
        </is>
      </c>
      <c r="E3243" s="6" t="inlineStr">
        <is>
          <t>upt</t>
        </is>
      </c>
      <c r="F3243" s="6" t="n">
        <v>357957</v>
      </c>
      <c r="G3243" s="6" t="inlineStr">
        <is>
          <t>NTD</t>
        </is>
      </c>
      <c r="H3243" s="6" t="n">
        <v>357957</v>
      </c>
      <c r="I3243" s="6" t="inlineStr"/>
      <c r="J3243" s="6" t="n"/>
      <c r="K3243" s="6" t="b">
        <v>0</v>
      </c>
      <c r="L3243" s="6" t="inlineStr">
        <is>
          <t>2026-08-20T14:25:48Z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2004-12-01</t>
        </is>
      </c>
      <c r="E3244" s="5" t="inlineStr">
        <is>
          <t>upt</t>
        </is>
      </c>
      <c r="F3244" s="5" t="n">
        <v>330815</v>
      </c>
      <c r="G3244" s="5" t="inlineStr">
        <is>
          <t>NTD</t>
        </is>
      </c>
      <c r="H3244" s="5" t="n">
        <v>330815</v>
      </c>
      <c r="I3244" s="5" t="inlineStr"/>
      <c r="J3244" s="5" t="n"/>
      <c r="K3244" s="5" t="b">
        <v>0</v>
      </c>
      <c r="L3244" s="5" t="inlineStr">
        <is>
          <t>2026-08-20T14:25:48Z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2005-01-01</t>
        </is>
      </c>
      <c r="E3245" s="6" t="inlineStr">
        <is>
          <t>upt</t>
        </is>
      </c>
      <c r="F3245" s="6" t="n">
        <v>344098</v>
      </c>
      <c r="G3245" s="6" t="inlineStr">
        <is>
          <t>NTD</t>
        </is>
      </c>
      <c r="H3245" s="6" t="n">
        <v>344098</v>
      </c>
      <c r="I3245" s="6" t="inlineStr"/>
      <c r="J3245" s="6" t="n"/>
      <c r="K3245" s="6" t="b">
        <v>0</v>
      </c>
      <c r="L3245" s="6" t="inlineStr">
        <is>
          <t>2026-08-20T14:25:48Z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2005-02-01</t>
        </is>
      </c>
      <c r="E3246" s="5" t="inlineStr">
        <is>
          <t>upt</t>
        </is>
      </c>
      <c r="F3246" s="5" t="n">
        <v>325604</v>
      </c>
      <c r="G3246" s="5" t="inlineStr">
        <is>
          <t>NTD</t>
        </is>
      </c>
      <c r="H3246" s="5" t="n">
        <v>325604</v>
      </c>
      <c r="I3246" s="5" t="inlineStr"/>
      <c r="J3246" s="5" t="n"/>
      <c r="K3246" s="5" t="b">
        <v>0</v>
      </c>
      <c r="L3246" s="5" t="inlineStr">
        <is>
          <t>2026-08-20T14:25:48Z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2005-03-01</t>
        </is>
      </c>
      <c r="E3247" s="6" t="inlineStr">
        <is>
          <t>upt</t>
        </is>
      </c>
      <c r="F3247" s="6" t="n">
        <v>366357</v>
      </c>
      <c r="G3247" s="6" t="inlineStr">
        <is>
          <t>NTD</t>
        </is>
      </c>
      <c r="H3247" s="6" t="n">
        <v>366357</v>
      </c>
      <c r="I3247" s="6" t="inlineStr"/>
      <c r="J3247" s="6" t="n"/>
      <c r="K3247" s="6" t="b">
        <v>0</v>
      </c>
      <c r="L3247" s="6" t="inlineStr">
        <is>
          <t>2026-08-20T14:25:48Z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2005-04-01</t>
        </is>
      </c>
      <c r="E3248" s="5" t="inlineStr">
        <is>
          <t>upt</t>
        </is>
      </c>
      <c r="F3248" s="5" t="n">
        <v>353137</v>
      </c>
      <c r="G3248" s="5" t="inlineStr">
        <is>
          <t>NTD</t>
        </is>
      </c>
      <c r="H3248" s="5" t="n">
        <v>353137</v>
      </c>
      <c r="I3248" s="5" t="inlineStr"/>
      <c r="J3248" s="5" t="n"/>
      <c r="K3248" s="5" t="b">
        <v>0</v>
      </c>
      <c r="L3248" s="5" t="inlineStr">
        <is>
          <t>2026-08-20T14:25:48Z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2005-05-01</t>
        </is>
      </c>
      <c r="E3249" s="6" t="inlineStr">
        <is>
          <t>upt</t>
        </is>
      </c>
      <c r="F3249" s="6" t="n">
        <v>352652</v>
      </c>
      <c r="G3249" s="6" t="inlineStr">
        <is>
          <t>NTD</t>
        </is>
      </c>
      <c r="H3249" s="6" t="n">
        <v>352652</v>
      </c>
      <c r="I3249" s="6" t="inlineStr"/>
      <c r="J3249" s="6" t="n"/>
      <c r="K3249" s="6" t="b">
        <v>0</v>
      </c>
      <c r="L3249" s="6" t="inlineStr">
        <is>
          <t>2026-08-20T14:25:48Z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2005-06-01</t>
        </is>
      </c>
      <c r="E3250" s="5" t="inlineStr">
        <is>
          <t>upt</t>
        </is>
      </c>
      <c r="F3250" s="5" t="n">
        <v>334760</v>
      </c>
      <c r="G3250" s="5" t="inlineStr">
        <is>
          <t>NTD</t>
        </is>
      </c>
      <c r="H3250" s="5" t="n">
        <v>334760</v>
      </c>
      <c r="I3250" s="5" t="inlineStr"/>
      <c r="J3250" s="5" t="n"/>
      <c r="K3250" s="5" t="b">
        <v>0</v>
      </c>
      <c r="L3250" s="5" t="inlineStr">
        <is>
          <t>2026-08-20T14:25:48Z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2005-07-01</t>
        </is>
      </c>
      <c r="E3251" s="6" t="inlineStr">
        <is>
          <t>upt</t>
        </is>
      </c>
      <c r="F3251" s="6" t="n">
        <v>298483</v>
      </c>
      <c r="G3251" s="6" t="inlineStr">
        <is>
          <t>NTD</t>
        </is>
      </c>
      <c r="H3251" s="6" t="n">
        <v>298483</v>
      </c>
      <c r="I3251" s="6" t="inlineStr"/>
      <c r="J3251" s="6" t="n"/>
      <c r="K3251" s="6" t="b">
        <v>0</v>
      </c>
      <c r="L3251" s="6" t="inlineStr">
        <is>
          <t>2026-08-20T14:25:48Z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2005-08-01</t>
        </is>
      </c>
      <c r="E3252" s="5" t="inlineStr">
        <is>
          <t>upt</t>
        </is>
      </c>
      <c r="F3252" s="5" t="n">
        <v>338874</v>
      </c>
      <c r="G3252" s="5" t="inlineStr">
        <is>
          <t>NTD</t>
        </is>
      </c>
      <c r="H3252" s="5" t="n">
        <v>338874</v>
      </c>
      <c r="I3252" s="5" t="inlineStr"/>
      <c r="J3252" s="5" t="n"/>
      <c r="K3252" s="5" t="b">
        <v>0</v>
      </c>
      <c r="L3252" s="5" t="inlineStr">
        <is>
          <t>2026-08-20T14:25:48Z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2005-09-01</t>
        </is>
      </c>
      <c r="E3253" s="6" t="inlineStr">
        <is>
          <t>upt</t>
        </is>
      </c>
      <c r="F3253" s="6" t="n">
        <v>383643</v>
      </c>
      <c r="G3253" s="6" t="inlineStr">
        <is>
          <t>NTD</t>
        </is>
      </c>
      <c r="H3253" s="6" t="n">
        <v>383643</v>
      </c>
      <c r="I3253" s="6" t="inlineStr"/>
      <c r="J3253" s="6" t="n"/>
      <c r="K3253" s="6" t="b">
        <v>0</v>
      </c>
      <c r="L3253" s="6" t="inlineStr">
        <is>
          <t>2026-08-20T14:25:48Z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2005-10-01</t>
        </is>
      </c>
      <c r="E3254" s="5" t="inlineStr">
        <is>
          <t>upt</t>
        </is>
      </c>
      <c r="F3254" s="5" t="n">
        <v>383629</v>
      </c>
      <c r="G3254" s="5" t="inlineStr">
        <is>
          <t>NTD</t>
        </is>
      </c>
      <c r="H3254" s="5" t="n">
        <v>383629</v>
      </c>
      <c r="I3254" s="5" t="inlineStr"/>
      <c r="J3254" s="5" t="n"/>
      <c r="K3254" s="5" t="b">
        <v>0</v>
      </c>
      <c r="L3254" s="5" t="inlineStr">
        <is>
          <t>2026-08-20T14:25:48Z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2005-11-01</t>
        </is>
      </c>
      <c r="E3255" s="6" t="inlineStr">
        <is>
          <t>upt</t>
        </is>
      </c>
      <c r="F3255" s="6" t="n">
        <v>347209</v>
      </c>
      <c r="G3255" s="6" t="inlineStr">
        <is>
          <t>NTD</t>
        </is>
      </c>
      <c r="H3255" s="6" t="n">
        <v>347209</v>
      </c>
      <c r="I3255" s="6" t="inlineStr"/>
      <c r="J3255" s="6" t="n"/>
      <c r="K3255" s="6" t="b">
        <v>0</v>
      </c>
      <c r="L3255" s="6" t="inlineStr">
        <is>
          <t>2026-08-20T14:25:48Z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2005-12-01</t>
        </is>
      </c>
      <c r="E3256" s="5" t="inlineStr">
        <is>
          <t>upt</t>
        </is>
      </c>
      <c r="F3256" s="5" t="n">
        <v>310453</v>
      </c>
      <c r="G3256" s="5" t="inlineStr">
        <is>
          <t>NTD</t>
        </is>
      </c>
      <c r="H3256" s="5" t="n">
        <v>310453</v>
      </c>
      <c r="I3256" s="5" t="inlineStr"/>
      <c r="J3256" s="5" t="n"/>
      <c r="K3256" s="5" t="b">
        <v>0</v>
      </c>
      <c r="L3256" s="5" t="inlineStr">
        <is>
          <t>2026-08-20T14:25:48Z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2006-01-01</t>
        </is>
      </c>
      <c r="E3257" s="6" t="inlineStr">
        <is>
          <t>upt</t>
        </is>
      </c>
      <c r="F3257" s="6" t="n">
        <v>338571</v>
      </c>
      <c r="G3257" s="6" t="inlineStr">
        <is>
          <t>NTD</t>
        </is>
      </c>
      <c r="H3257" s="6" t="n">
        <v>338571</v>
      </c>
      <c r="I3257" s="6" t="inlineStr"/>
      <c r="J3257" s="6" t="n"/>
      <c r="K3257" s="6" t="b">
        <v>0</v>
      </c>
      <c r="L3257" s="6" t="inlineStr">
        <is>
          <t>2026-08-20T14:25:48Z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2006-02-01</t>
        </is>
      </c>
      <c r="E3258" s="5" t="inlineStr">
        <is>
          <t>upt</t>
        </is>
      </c>
      <c r="F3258" s="5" t="n">
        <v>326601</v>
      </c>
      <c r="G3258" s="5" t="inlineStr">
        <is>
          <t>NTD</t>
        </is>
      </c>
      <c r="H3258" s="5" t="n">
        <v>326601</v>
      </c>
      <c r="I3258" s="5" t="inlineStr"/>
      <c r="J3258" s="5" t="n"/>
      <c r="K3258" s="5" t="b">
        <v>0</v>
      </c>
      <c r="L3258" s="5" t="inlineStr">
        <is>
          <t>2026-08-20T14:25:48Z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2006-03-01</t>
        </is>
      </c>
      <c r="E3259" s="6" t="inlineStr">
        <is>
          <t>upt</t>
        </is>
      </c>
      <c r="F3259" s="6" t="n">
        <v>368657</v>
      </c>
      <c r="G3259" s="6" t="inlineStr">
        <is>
          <t>NTD</t>
        </is>
      </c>
      <c r="H3259" s="6" t="n">
        <v>368657</v>
      </c>
      <c r="I3259" s="6" t="inlineStr"/>
      <c r="J3259" s="6" t="n"/>
      <c r="K3259" s="6" t="b">
        <v>0</v>
      </c>
      <c r="L3259" s="6" t="inlineStr">
        <is>
          <t>2026-08-20T14:25:48Z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2006-04-01</t>
        </is>
      </c>
      <c r="E3260" s="5" t="inlineStr">
        <is>
          <t>upt</t>
        </is>
      </c>
      <c r="F3260" s="5" t="n">
        <v>308229</v>
      </c>
      <c r="G3260" s="5" t="inlineStr">
        <is>
          <t>NTD</t>
        </is>
      </c>
      <c r="H3260" s="5" t="n">
        <v>308229</v>
      </c>
      <c r="I3260" s="5" t="inlineStr"/>
      <c r="J3260" s="5" t="n"/>
      <c r="K3260" s="5" t="b">
        <v>0</v>
      </c>
      <c r="L3260" s="5" t="inlineStr">
        <is>
          <t>2026-08-20T14:25:48Z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2006-05-01</t>
        </is>
      </c>
      <c r="E3261" s="6" t="inlineStr">
        <is>
          <t>upt</t>
        </is>
      </c>
      <c r="F3261" s="6" t="n">
        <v>365400</v>
      </c>
      <c r="G3261" s="6" t="inlineStr">
        <is>
          <t>NTD</t>
        </is>
      </c>
      <c r="H3261" s="6" t="n">
        <v>365400</v>
      </c>
      <c r="I3261" s="6" t="inlineStr"/>
      <c r="J3261" s="6" t="n"/>
      <c r="K3261" s="6" t="b">
        <v>0</v>
      </c>
      <c r="L3261" s="6" t="inlineStr">
        <is>
          <t>2026-08-20T14:25:48Z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2006-06-01</t>
        </is>
      </c>
      <c r="E3262" s="5" t="inlineStr">
        <is>
          <t>upt</t>
        </is>
      </c>
      <c r="F3262" s="5" t="n">
        <v>341168</v>
      </c>
      <c r="G3262" s="5" t="inlineStr">
        <is>
          <t>NTD</t>
        </is>
      </c>
      <c r="H3262" s="5" t="n">
        <v>341168</v>
      </c>
      <c r="I3262" s="5" t="inlineStr"/>
      <c r="J3262" s="5" t="n"/>
      <c r="K3262" s="5" t="b">
        <v>0</v>
      </c>
      <c r="L3262" s="5" t="inlineStr">
        <is>
          <t>2026-08-20T14:25:48Z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2006-07-01</t>
        </is>
      </c>
      <c r="E3263" s="6" t="inlineStr">
        <is>
          <t>upt</t>
        </is>
      </c>
      <c r="F3263" s="6" t="n">
        <v>302396</v>
      </c>
      <c r="G3263" s="6" t="inlineStr">
        <is>
          <t>NTD</t>
        </is>
      </c>
      <c r="H3263" s="6" t="n">
        <v>302396</v>
      </c>
      <c r="I3263" s="6" t="inlineStr"/>
      <c r="J3263" s="6" t="n"/>
      <c r="K3263" s="6" t="b">
        <v>0</v>
      </c>
      <c r="L3263" s="6" t="inlineStr">
        <is>
          <t>2026-08-20T14:25:48Z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2006-08-01</t>
        </is>
      </c>
      <c r="E3264" s="5" t="inlineStr">
        <is>
          <t>upt</t>
        </is>
      </c>
      <c r="F3264" s="5" t="n">
        <v>332702</v>
      </c>
      <c r="G3264" s="5" t="inlineStr">
        <is>
          <t>NTD</t>
        </is>
      </c>
      <c r="H3264" s="5" t="n">
        <v>332702</v>
      </c>
      <c r="I3264" s="5" t="inlineStr"/>
      <c r="J3264" s="5" t="n"/>
      <c r="K3264" s="5" t="b">
        <v>0</v>
      </c>
      <c r="L3264" s="5" t="inlineStr">
        <is>
          <t>2026-08-20T14:25:48Z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2006-09-01</t>
        </is>
      </c>
      <c r="E3265" s="6" t="inlineStr">
        <is>
          <t>upt</t>
        </is>
      </c>
      <c r="F3265" s="6" t="n">
        <v>365388</v>
      </c>
      <c r="G3265" s="6" t="inlineStr">
        <is>
          <t>NTD</t>
        </is>
      </c>
      <c r="H3265" s="6" t="n">
        <v>365388</v>
      </c>
      <c r="I3265" s="6" t="inlineStr"/>
      <c r="J3265" s="6" t="n"/>
      <c r="K3265" s="6" t="b">
        <v>0</v>
      </c>
      <c r="L3265" s="6" t="inlineStr">
        <is>
          <t>2026-08-20T14:25:48Z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2006-10-01</t>
        </is>
      </c>
      <c r="E3266" s="5" t="inlineStr">
        <is>
          <t>upt</t>
        </is>
      </c>
      <c r="F3266" s="5" t="n">
        <v>390517</v>
      </c>
      <c r="G3266" s="5" t="inlineStr">
        <is>
          <t>NTD</t>
        </is>
      </c>
      <c r="H3266" s="5" t="n">
        <v>390517</v>
      </c>
      <c r="I3266" s="5" t="inlineStr"/>
      <c r="J3266" s="5" t="n"/>
      <c r="K3266" s="5" t="b">
        <v>0</v>
      </c>
      <c r="L3266" s="5" t="inlineStr">
        <is>
          <t>2026-08-20T14:25:48Z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2006-11-01</t>
        </is>
      </c>
      <c r="E3267" s="6" t="inlineStr">
        <is>
          <t>upt</t>
        </is>
      </c>
      <c r="F3267" s="6" t="n">
        <v>339861</v>
      </c>
      <c r="G3267" s="6" t="inlineStr">
        <is>
          <t>NTD</t>
        </is>
      </c>
      <c r="H3267" s="6" t="n">
        <v>339861</v>
      </c>
      <c r="I3267" s="6" t="inlineStr"/>
      <c r="J3267" s="6" t="n"/>
      <c r="K3267" s="6" t="b">
        <v>0</v>
      </c>
      <c r="L3267" s="6" t="inlineStr">
        <is>
          <t>2026-08-20T14:25:48Z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2006-12-01</t>
        </is>
      </c>
      <c r="E3268" s="5" t="inlineStr">
        <is>
          <t>upt</t>
        </is>
      </c>
      <c r="F3268" s="5" t="n">
        <v>311752</v>
      </c>
      <c r="G3268" s="5" t="inlineStr">
        <is>
          <t>NTD</t>
        </is>
      </c>
      <c r="H3268" s="5" t="n">
        <v>311752</v>
      </c>
      <c r="I3268" s="5" t="inlineStr"/>
      <c r="J3268" s="5" t="n"/>
      <c r="K3268" s="5" t="b">
        <v>0</v>
      </c>
      <c r="L3268" s="5" t="inlineStr">
        <is>
          <t>2026-08-20T14:25:48Z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2007-01-01</t>
        </is>
      </c>
      <c r="E3269" s="6" t="inlineStr">
        <is>
          <t>upt</t>
        </is>
      </c>
      <c r="F3269" s="6" t="n">
        <v>355957</v>
      </c>
      <c r="G3269" s="6" t="inlineStr">
        <is>
          <t>NTD</t>
        </is>
      </c>
      <c r="H3269" s="6" t="n">
        <v>355957</v>
      </c>
      <c r="I3269" s="6" t="inlineStr"/>
      <c r="J3269" s="6" t="n"/>
      <c r="K3269" s="6" t="b">
        <v>0</v>
      </c>
      <c r="L3269" s="6" t="inlineStr">
        <is>
          <t>2026-08-20T14:25:48Z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2007-02-01</t>
        </is>
      </c>
      <c r="E3270" s="5" t="inlineStr">
        <is>
          <t>upt</t>
        </is>
      </c>
      <c r="F3270" s="5" t="n">
        <v>322155</v>
      </c>
      <c r="G3270" s="5" t="inlineStr">
        <is>
          <t>NTD</t>
        </is>
      </c>
      <c r="H3270" s="5" t="n">
        <v>322155</v>
      </c>
      <c r="I3270" s="5" t="inlineStr"/>
      <c r="J3270" s="5" t="n"/>
      <c r="K3270" s="5" t="b">
        <v>0</v>
      </c>
      <c r="L3270" s="5" t="inlineStr">
        <is>
          <t>2026-08-20T14:25:48Z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2007-03-01</t>
        </is>
      </c>
      <c r="E3271" s="6" t="inlineStr">
        <is>
          <t>upt</t>
        </is>
      </c>
      <c r="F3271" s="6" t="n">
        <v>371119</v>
      </c>
      <c r="G3271" s="6" t="inlineStr">
        <is>
          <t>NTD</t>
        </is>
      </c>
      <c r="H3271" s="6" t="n">
        <v>371119</v>
      </c>
      <c r="I3271" s="6" t="inlineStr"/>
      <c r="J3271" s="6" t="n"/>
      <c r="K3271" s="6" t="b">
        <v>0</v>
      </c>
      <c r="L3271" s="6" t="inlineStr">
        <is>
          <t>2026-08-20T14:25:48Z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2007-04-01</t>
        </is>
      </c>
      <c r="E3272" s="5" t="inlineStr">
        <is>
          <t>upt</t>
        </is>
      </c>
      <c r="F3272" s="5" t="n">
        <v>337074</v>
      </c>
      <c r="G3272" s="5" t="inlineStr">
        <is>
          <t>NTD</t>
        </is>
      </c>
      <c r="H3272" s="5" t="n">
        <v>337074</v>
      </c>
      <c r="I3272" s="5" t="inlineStr"/>
      <c r="J3272" s="5" t="n"/>
      <c r="K3272" s="5" t="b">
        <v>0</v>
      </c>
      <c r="L3272" s="5" t="inlineStr">
        <is>
          <t>2026-08-20T14:25:48Z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2007-05-01</t>
        </is>
      </c>
      <c r="E3273" s="6" t="inlineStr">
        <is>
          <t>upt</t>
        </is>
      </c>
      <c r="F3273" s="6" t="n">
        <v>370861</v>
      </c>
      <c r="G3273" s="6" t="inlineStr">
        <is>
          <t>NTD</t>
        </is>
      </c>
      <c r="H3273" s="6" t="n">
        <v>370861</v>
      </c>
      <c r="I3273" s="6" t="inlineStr"/>
      <c r="J3273" s="6" t="n"/>
      <c r="K3273" s="6" t="b">
        <v>0</v>
      </c>
      <c r="L3273" s="6" t="inlineStr">
        <is>
          <t>2026-08-20T14:25:48Z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2007-06-01</t>
        </is>
      </c>
      <c r="E3274" s="5" t="inlineStr">
        <is>
          <t>upt</t>
        </is>
      </c>
      <c r="F3274" s="5" t="n">
        <v>393212</v>
      </c>
      <c r="G3274" s="5" t="inlineStr">
        <is>
          <t>NTD</t>
        </is>
      </c>
      <c r="H3274" s="5" t="n">
        <v>393212</v>
      </c>
      <c r="I3274" s="5" t="inlineStr"/>
      <c r="J3274" s="5" t="n"/>
      <c r="K3274" s="5" t="b">
        <v>0</v>
      </c>
      <c r="L3274" s="5" t="inlineStr">
        <is>
          <t>2026-08-20T14:25:48Z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2007-07-01</t>
        </is>
      </c>
      <c r="E3275" s="6" t="inlineStr">
        <is>
          <t>upt</t>
        </is>
      </c>
      <c r="F3275" s="6" t="n">
        <v>318929</v>
      </c>
      <c r="G3275" s="6" t="inlineStr">
        <is>
          <t>NTD</t>
        </is>
      </c>
      <c r="H3275" s="6" t="n">
        <v>318929</v>
      </c>
      <c r="I3275" s="6" t="inlineStr"/>
      <c r="J3275" s="6" t="n"/>
      <c r="K3275" s="6" t="b">
        <v>0</v>
      </c>
      <c r="L3275" s="6" t="inlineStr">
        <is>
          <t>2026-08-20T14:25:48Z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2007-08-01</t>
        </is>
      </c>
      <c r="E3276" s="5" t="inlineStr">
        <is>
          <t>upt</t>
        </is>
      </c>
      <c r="F3276" s="5" t="n">
        <v>374156</v>
      </c>
      <c r="G3276" s="5" t="inlineStr">
        <is>
          <t>NTD</t>
        </is>
      </c>
      <c r="H3276" s="5" t="n">
        <v>374156</v>
      </c>
      <c r="I3276" s="5" t="inlineStr"/>
      <c r="J3276" s="5" t="n"/>
      <c r="K3276" s="5" t="b">
        <v>0</v>
      </c>
      <c r="L3276" s="5" t="inlineStr">
        <is>
          <t>2026-08-20T14:25:48Z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2007-09-01</t>
        </is>
      </c>
      <c r="E3277" s="6" t="inlineStr">
        <is>
          <t>upt</t>
        </is>
      </c>
      <c r="F3277" s="6" t="n">
        <v>355265</v>
      </c>
      <c r="G3277" s="6" t="inlineStr">
        <is>
          <t>NTD</t>
        </is>
      </c>
      <c r="H3277" s="6" t="n">
        <v>355265</v>
      </c>
      <c r="I3277" s="6" t="inlineStr"/>
      <c r="J3277" s="6" t="n"/>
      <c r="K3277" s="6" t="b">
        <v>0</v>
      </c>
      <c r="L3277" s="6" t="inlineStr">
        <is>
          <t>2026-08-20T14:25:48Z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2007-10-01</t>
        </is>
      </c>
      <c r="E3278" s="5" t="inlineStr">
        <is>
          <t>upt</t>
        </is>
      </c>
      <c r="F3278" s="5" t="n">
        <v>421095</v>
      </c>
      <c r="G3278" s="5" t="inlineStr">
        <is>
          <t>NTD</t>
        </is>
      </c>
      <c r="H3278" s="5" t="n">
        <v>421095</v>
      </c>
      <c r="I3278" s="5" t="inlineStr"/>
      <c r="J3278" s="5" t="n"/>
      <c r="K3278" s="5" t="b">
        <v>0</v>
      </c>
      <c r="L3278" s="5" t="inlineStr">
        <is>
          <t>2026-08-20T14:25:48Z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2007-11-01</t>
        </is>
      </c>
      <c r="E3279" s="6" t="inlineStr">
        <is>
          <t>upt</t>
        </is>
      </c>
      <c r="F3279" s="6" t="n">
        <v>365232</v>
      </c>
      <c r="G3279" s="6" t="inlineStr">
        <is>
          <t>NTD</t>
        </is>
      </c>
      <c r="H3279" s="6" t="n">
        <v>365232</v>
      </c>
      <c r="I3279" s="6" t="inlineStr"/>
      <c r="J3279" s="6" t="n"/>
      <c r="K3279" s="6" t="b">
        <v>0</v>
      </c>
      <c r="L3279" s="6" t="inlineStr">
        <is>
          <t>2026-08-20T14:25:48Z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2007-12-01</t>
        </is>
      </c>
      <c r="E3280" s="5" t="inlineStr">
        <is>
          <t>upt</t>
        </is>
      </c>
      <c r="F3280" s="5" t="n">
        <v>314525</v>
      </c>
      <c r="G3280" s="5" t="inlineStr">
        <is>
          <t>NTD</t>
        </is>
      </c>
      <c r="H3280" s="5" t="n">
        <v>314525</v>
      </c>
      <c r="I3280" s="5" t="inlineStr"/>
      <c r="J3280" s="5" t="n"/>
      <c r="K3280" s="5" t="b">
        <v>0</v>
      </c>
      <c r="L3280" s="5" t="inlineStr">
        <is>
          <t>2026-08-20T14:25:48Z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2008-01-01</t>
        </is>
      </c>
      <c r="E3281" s="6" t="inlineStr">
        <is>
          <t>upt</t>
        </is>
      </c>
      <c r="F3281" s="6" t="n">
        <v>366112</v>
      </c>
      <c r="G3281" s="6" t="inlineStr">
        <is>
          <t>NTD</t>
        </is>
      </c>
      <c r="H3281" s="6" t="n">
        <v>366112</v>
      </c>
      <c r="I3281" s="6" t="inlineStr"/>
      <c r="J3281" s="6" t="n"/>
      <c r="K3281" s="6" t="b">
        <v>0</v>
      </c>
      <c r="L3281" s="6" t="inlineStr">
        <is>
          <t>2026-08-20T14:25:48Z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2008-02-01</t>
        </is>
      </c>
      <c r="E3282" s="5" t="inlineStr">
        <is>
          <t>upt</t>
        </is>
      </c>
      <c r="F3282" s="5" t="n">
        <v>350776</v>
      </c>
      <c r="G3282" s="5" t="inlineStr">
        <is>
          <t>NTD</t>
        </is>
      </c>
      <c r="H3282" s="5" t="n">
        <v>350776</v>
      </c>
      <c r="I3282" s="5" t="inlineStr"/>
      <c r="J3282" s="5" t="n"/>
      <c r="K3282" s="5" t="b">
        <v>0</v>
      </c>
      <c r="L3282" s="5" t="inlineStr">
        <is>
          <t>2026-08-20T14:25:48Z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2008-03-01</t>
        </is>
      </c>
      <c r="E3283" s="6" t="inlineStr">
        <is>
          <t>upt</t>
        </is>
      </c>
      <c r="F3283" s="6" t="n">
        <v>358489</v>
      </c>
      <c r="G3283" s="6" t="inlineStr">
        <is>
          <t>NTD</t>
        </is>
      </c>
      <c r="H3283" s="6" t="n">
        <v>358489</v>
      </c>
      <c r="I3283" s="6" t="inlineStr"/>
      <c r="J3283" s="6" t="n"/>
      <c r="K3283" s="6" t="b">
        <v>0</v>
      </c>
      <c r="L3283" s="6" t="inlineStr">
        <is>
          <t>2026-08-20T14:25:48Z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2008-04-01</t>
        </is>
      </c>
      <c r="E3284" s="5" t="inlineStr">
        <is>
          <t>upt</t>
        </is>
      </c>
      <c r="F3284" s="5" t="n">
        <v>387195</v>
      </c>
      <c r="G3284" s="5" t="inlineStr">
        <is>
          <t>NTD</t>
        </is>
      </c>
      <c r="H3284" s="5" t="n">
        <v>387195</v>
      </c>
      <c r="I3284" s="5" t="inlineStr"/>
      <c r="J3284" s="5" t="n"/>
      <c r="K3284" s="5" t="b">
        <v>0</v>
      </c>
      <c r="L3284" s="5" t="inlineStr">
        <is>
          <t>2026-08-20T14:25:48Z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2008-05-01</t>
        </is>
      </c>
      <c r="E3285" s="6" t="inlineStr">
        <is>
          <t>upt</t>
        </is>
      </c>
      <c r="F3285" s="6" t="n">
        <v>382689</v>
      </c>
      <c r="G3285" s="6" t="inlineStr">
        <is>
          <t>NTD</t>
        </is>
      </c>
      <c r="H3285" s="6" t="n">
        <v>382689</v>
      </c>
      <c r="I3285" s="6" t="inlineStr"/>
      <c r="J3285" s="6" t="n"/>
      <c r="K3285" s="6" t="b">
        <v>0</v>
      </c>
      <c r="L3285" s="6" t="inlineStr">
        <is>
          <t>2026-08-20T14:25:48Z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2008-06-01</t>
        </is>
      </c>
      <c r="E3286" s="5" t="inlineStr">
        <is>
          <t>upt</t>
        </is>
      </c>
      <c r="F3286" s="5" t="n">
        <v>411564</v>
      </c>
      <c r="G3286" s="5" t="inlineStr">
        <is>
          <t>NTD</t>
        </is>
      </c>
      <c r="H3286" s="5" t="n">
        <v>411564</v>
      </c>
      <c r="I3286" s="5" t="inlineStr"/>
      <c r="J3286" s="5" t="n"/>
      <c r="K3286" s="5" t="b">
        <v>0</v>
      </c>
      <c r="L3286" s="5" t="inlineStr">
        <is>
          <t>2026-08-20T14:25:48Z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2008-07-01</t>
        </is>
      </c>
      <c r="E3287" s="6" t="inlineStr">
        <is>
          <t>upt</t>
        </is>
      </c>
      <c r="F3287" s="6" t="n">
        <v>396004</v>
      </c>
      <c r="G3287" s="6" t="inlineStr">
        <is>
          <t>NTD</t>
        </is>
      </c>
      <c r="H3287" s="6" t="n">
        <v>396004</v>
      </c>
      <c r="I3287" s="6" t="inlineStr"/>
      <c r="J3287" s="6" t="n"/>
      <c r="K3287" s="6" t="b">
        <v>0</v>
      </c>
      <c r="L3287" s="6" t="inlineStr">
        <is>
          <t>2026-08-20T14:25:48Z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2008-08-01</t>
        </is>
      </c>
      <c r="E3288" s="5" t="inlineStr">
        <is>
          <t>upt</t>
        </is>
      </c>
      <c r="F3288" s="5" t="n">
        <v>390318</v>
      </c>
      <c r="G3288" s="5" t="inlineStr">
        <is>
          <t>NTD</t>
        </is>
      </c>
      <c r="H3288" s="5" t="n">
        <v>390318</v>
      </c>
      <c r="I3288" s="5" t="inlineStr"/>
      <c r="J3288" s="5" t="n"/>
      <c r="K3288" s="5" t="b">
        <v>0</v>
      </c>
      <c r="L3288" s="5" t="inlineStr">
        <is>
          <t>2026-08-20T14:25:48Z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2008-09-01</t>
        </is>
      </c>
      <c r="E3289" s="6" t="inlineStr">
        <is>
          <t>upt</t>
        </is>
      </c>
      <c r="F3289" s="6" t="n">
        <v>429397</v>
      </c>
      <c r="G3289" s="6" t="inlineStr">
        <is>
          <t>NTD</t>
        </is>
      </c>
      <c r="H3289" s="6" t="n">
        <v>429397</v>
      </c>
      <c r="I3289" s="6" t="inlineStr"/>
      <c r="J3289" s="6" t="n"/>
      <c r="K3289" s="6" t="b">
        <v>0</v>
      </c>
      <c r="L3289" s="6" t="inlineStr">
        <is>
          <t>2026-08-20T14:25:48Z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2008-10-01</t>
        </is>
      </c>
      <c r="E3290" s="5" t="inlineStr">
        <is>
          <t>upt</t>
        </is>
      </c>
      <c r="F3290" s="5" t="n">
        <v>476626</v>
      </c>
      <c r="G3290" s="5" t="inlineStr">
        <is>
          <t>NTD</t>
        </is>
      </c>
      <c r="H3290" s="5" t="n">
        <v>476626</v>
      </c>
      <c r="I3290" s="5" t="inlineStr"/>
      <c r="J3290" s="5" t="n"/>
      <c r="K3290" s="5" t="b">
        <v>0</v>
      </c>
      <c r="L3290" s="5" t="inlineStr">
        <is>
          <t>2026-08-20T14:25:48Z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2008-11-01</t>
        </is>
      </c>
      <c r="E3291" s="6" t="inlineStr">
        <is>
          <t>upt</t>
        </is>
      </c>
      <c r="F3291" s="6" t="n">
        <v>332492</v>
      </c>
      <c r="G3291" s="6" t="inlineStr">
        <is>
          <t>NTD</t>
        </is>
      </c>
      <c r="H3291" s="6" t="n">
        <v>332492</v>
      </c>
      <c r="I3291" s="6" t="inlineStr"/>
      <c r="J3291" s="6" t="n"/>
      <c r="K3291" s="6" t="b">
        <v>0</v>
      </c>
      <c r="L3291" s="6" t="inlineStr">
        <is>
          <t>2026-08-20T14:25:48Z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2008-12-01</t>
        </is>
      </c>
      <c r="E3292" s="5" t="inlineStr">
        <is>
          <t>upt</t>
        </is>
      </c>
      <c r="F3292" s="5" t="n">
        <v>308650</v>
      </c>
      <c r="G3292" s="5" t="inlineStr">
        <is>
          <t>NTD</t>
        </is>
      </c>
      <c r="H3292" s="5" t="n">
        <v>308650</v>
      </c>
      <c r="I3292" s="5" t="inlineStr"/>
      <c r="J3292" s="5" t="n"/>
      <c r="K3292" s="5" t="b">
        <v>0</v>
      </c>
      <c r="L3292" s="5" t="inlineStr">
        <is>
          <t>2026-08-20T14:25:48Z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2009-01-01</t>
        </is>
      </c>
      <c r="E3293" s="6" t="inlineStr">
        <is>
          <t>upt</t>
        </is>
      </c>
      <c r="F3293" s="6" t="n">
        <v>335324</v>
      </c>
      <c r="G3293" s="6" t="inlineStr">
        <is>
          <t>NTD</t>
        </is>
      </c>
      <c r="H3293" s="6" t="n">
        <v>335324</v>
      </c>
      <c r="I3293" s="6" t="inlineStr"/>
      <c r="J3293" s="6" t="n"/>
      <c r="K3293" s="6" t="b">
        <v>0</v>
      </c>
      <c r="L3293" s="6" t="inlineStr">
        <is>
          <t>2026-08-20T14:25:48Z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2009-02-01</t>
        </is>
      </c>
      <c r="E3294" s="5" t="inlineStr">
        <is>
          <t>upt</t>
        </is>
      </c>
      <c r="F3294" s="5" t="n">
        <v>317203</v>
      </c>
      <c r="G3294" s="5" t="inlineStr">
        <is>
          <t>NTD</t>
        </is>
      </c>
      <c r="H3294" s="5" t="n">
        <v>317203</v>
      </c>
      <c r="I3294" s="5" t="inlineStr"/>
      <c r="J3294" s="5" t="n"/>
      <c r="K3294" s="5" t="b">
        <v>0</v>
      </c>
      <c r="L3294" s="5" t="inlineStr">
        <is>
          <t>2026-08-20T14:25:48Z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2009-03-01</t>
        </is>
      </c>
      <c r="E3295" s="6" t="inlineStr">
        <is>
          <t>upt</t>
        </is>
      </c>
      <c r="F3295" s="6" t="n">
        <v>316246</v>
      </c>
      <c r="G3295" s="6" t="inlineStr">
        <is>
          <t>NTD</t>
        </is>
      </c>
      <c r="H3295" s="6" t="n">
        <v>316246</v>
      </c>
      <c r="I3295" s="6" t="inlineStr"/>
      <c r="J3295" s="6" t="n"/>
      <c r="K3295" s="6" t="b">
        <v>0</v>
      </c>
      <c r="L3295" s="6" t="inlineStr">
        <is>
          <t>2026-08-20T14:25:48Z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2009-04-01</t>
        </is>
      </c>
      <c r="E3296" s="5" t="inlineStr">
        <is>
          <t>upt</t>
        </is>
      </c>
      <c r="F3296" s="5" t="n">
        <v>314857</v>
      </c>
      <c r="G3296" s="5" t="inlineStr">
        <is>
          <t>NTD</t>
        </is>
      </c>
      <c r="H3296" s="5" t="n">
        <v>314857</v>
      </c>
      <c r="I3296" s="5" t="inlineStr"/>
      <c r="J3296" s="5" t="n"/>
      <c r="K3296" s="5" t="b">
        <v>0</v>
      </c>
      <c r="L3296" s="5" t="inlineStr">
        <is>
          <t>2026-08-20T14:25:48Z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2009-05-01</t>
        </is>
      </c>
      <c r="E3297" s="6" t="inlineStr">
        <is>
          <t>upt</t>
        </is>
      </c>
      <c r="F3297" s="6" t="n">
        <v>294353</v>
      </c>
      <c r="G3297" s="6" t="inlineStr">
        <is>
          <t>NTD</t>
        </is>
      </c>
      <c r="H3297" s="6" t="n">
        <v>294353</v>
      </c>
      <c r="I3297" s="6" t="inlineStr"/>
      <c r="J3297" s="6" t="n"/>
      <c r="K3297" s="6" t="b">
        <v>0</v>
      </c>
      <c r="L3297" s="6" t="inlineStr">
        <is>
          <t>2026-08-20T14:25:48Z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2009-06-01</t>
        </is>
      </c>
      <c r="E3298" s="5" t="inlineStr">
        <is>
          <t>upt</t>
        </is>
      </c>
      <c r="F3298" s="5" t="n">
        <v>252815</v>
      </c>
      <c r="G3298" s="5" t="inlineStr">
        <is>
          <t>NTD</t>
        </is>
      </c>
      <c r="H3298" s="5" t="n">
        <v>252815</v>
      </c>
      <c r="I3298" s="5" t="inlineStr"/>
      <c r="J3298" s="5" t="n"/>
      <c r="K3298" s="5" t="b">
        <v>0</v>
      </c>
      <c r="L3298" s="5" t="inlineStr">
        <is>
          <t>2026-08-20T14:25:48Z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2009-07-01</t>
        </is>
      </c>
      <c r="E3299" s="6" t="inlineStr">
        <is>
          <t>upt</t>
        </is>
      </c>
      <c r="F3299" s="6" t="n">
        <v>227795</v>
      </c>
      <c r="G3299" s="6" t="inlineStr">
        <is>
          <t>NTD</t>
        </is>
      </c>
      <c r="H3299" s="6" t="n">
        <v>227795</v>
      </c>
      <c r="I3299" s="6" t="inlineStr"/>
      <c r="J3299" s="6" t="n"/>
      <c r="K3299" s="6" t="b">
        <v>0</v>
      </c>
      <c r="L3299" s="6" t="inlineStr">
        <is>
          <t>2026-08-20T14:25:48Z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2009-08-01</t>
        </is>
      </c>
      <c r="E3300" s="5" t="inlineStr">
        <is>
          <t>upt</t>
        </is>
      </c>
      <c r="F3300" s="5" t="n">
        <v>216146</v>
      </c>
      <c r="G3300" s="5" t="inlineStr">
        <is>
          <t>NTD</t>
        </is>
      </c>
      <c r="H3300" s="5" t="n">
        <v>216146</v>
      </c>
      <c r="I3300" s="5" t="inlineStr"/>
      <c r="J3300" s="5" t="n"/>
      <c r="K3300" s="5" t="b">
        <v>0</v>
      </c>
      <c r="L3300" s="5" t="inlineStr">
        <is>
          <t>2026-08-20T14:25:48Z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2009-09-01</t>
        </is>
      </c>
      <c r="E3301" s="6" t="inlineStr">
        <is>
          <t>upt</t>
        </is>
      </c>
      <c r="F3301" s="6" t="n">
        <v>314550</v>
      </c>
      <c r="G3301" s="6" t="inlineStr">
        <is>
          <t>NTD</t>
        </is>
      </c>
      <c r="H3301" s="6" t="n">
        <v>314550</v>
      </c>
      <c r="I3301" s="6" t="inlineStr"/>
      <c r="J3301" s="6" t="n"/>
      <c r="K3301" s="6" t="b">
        <v>0</v>
      </c>
      <c r="L3301" s="6" t="inlineStr">
        <is>
          <t>2026-08-20T14:25:48Z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2009-10-01</t>
        </is>
      </c>
      <c r="E3302" s="5" t="inlineStr">
        <is>
          <t>upt</t>
        </is>
      </c>
      <c r="F3302" s="5" t="n">
        <v>316215</v>
      </c>
      <c r="G3302" s="5" t="inlineStr">
        <is>
          <t>NTD</t>
        </is>
      </c>
      <c r="H3302" s="5" t="n">
        <v>316215</v>
      </c>
      <c r="I3302" s="5" t="inlineStr"/>
      <c r="J3302" s="5" t="n"/>
      <c r="K3302" s="5" t="b">
        <v>0</v>
      </c>
      <c r="L3302" s="5" t="inlineStr">
        <is>
          <t>2026-08-20T14:25:48Z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2009-11-01</t>
        </is>
      </c>
      <c r="E3303" s="6" t="inlineStr">
        <is>
          <t>upt</t>
        </is>
      </c>
      <c r="F3303" s="6" t="n">
        <v>271467</v>
      </c>
      <c r="G3303" s="6" t="inlineStr">
        <is>
          <t>NTD</t>
        </is>
      </c>
      <c r="H3303" s="6" t="n">
        <v>271467</v>
      </c>
      <c r="I3303" s="6" t="inlineStr"/>
      <c r="J3303" s="6" t="n"/>
      <c r="K3303" s="6" t="b">
        <v>0</v>
      </c>
      <c r="L3303" s="6" t="inlineStr">
        <is>
          <t>2026-08-20T14:25:48Z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2009-12-01</t>
        </is>
      </c>
      <c r="E3304" s="5" t="inlineStr">
        <is>
          <t>upt</t>
        </is>
      </c>
      <c r="F3304" s="5" t="n">
        <v>262763</v>
      </c>
      <c r="G3304" s="5" t="inlineStr">
        <is>
          <t>NTD</t>
        </is>
      </c>
      <c r="H3304" s="5" t="n">
        <v>262763</v>
      </c>
      <c r="I3304" s="5" t="inlineStr"/>
      <c r="J3304" s="5" t="n"/>
      <c r="K3304" s="5" t="b">
        <v>0</v>
      </c>
      <c r="L3304" s="5" t="inlineStr">
        <is>
          <t>2026-08-20T14:25:48Z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2010-01-01</t>
        </is>
      </c>
      <c r="E3305" s="6" t="inlineStr">
        <is>
          <t>upt</t>
        </is>
      </c>
      <c r="F3305" s="6" t="n">
        <v>250735</v>
      </c>
      <c r="G3305" s="6" t="inlineStr">
        <is>
          <t>NTD</t>
        </is>
      </c>
      <c r="H3305" s="6" t="n">
        <v>250735</v>
      </c>
      <c r="I3305" s="6" t="inlineStr"/>
      <c r="J3305" s="6" t="n"/>
      <c r="K3305" s="6" t="b">
        <v>0</v>
      </c>
      <c r="L3305" s="6" t="inlineStr">
        <is>
          <t>2026-08-20T14:25:48Z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2010-02-01</t>
        </is>
      </c>
      <c r="E3306" s="5" t="inlineStr">
        <is>
          <t>upt</t>
        </is>
      </c>
      <c r="F3306" s="5" t="n">
        <v>254076</v>
      </c>
      <c r="G3306" s="5" t="inlineStr">
        <is>
          <t>NTD</t>
        </is>
      </c>
      <c r="H3306" s="5" t="n">
        <v>254076</v>
      </c>
      <c r="I3306" s="5" t="inlineStr"/>
      <c r="J3306" s="5" t="n"/>
      <c r="K3306" s="5" t="b">
        <v>0</v>
      </c>
      <c r="L3306" s="5" t="inlineStr">
        <is>
          <t>2026-08-20T14:25:48Z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2010-03-01</t>
        </is>
      </c>
      <c r="E3307" s="6" t="inlineStr">
        <is>
          <t>upt</t>
        </is>
      </c>
      <c r="F3307" s="6" t="n">
        <v>311533</v>
      </c>
      <c r="G3307" s="6" t="inlineStr">
        <is>
          <t>NTD</t>
        </is>
      </c>
      <c r="H3307" s="6" t="n">
        <v>311533</v>
      </c>
      <c r="I3307" s="6" t="inlineStr"/>
      <c r="J3307" s="6" t="n"/>
      <c r="K3307" s="6" t="b">
        <v>0</v>
      </c>
      <c r="L3307" s="6" t="inlineStr">
        <is>
          <t>2026-08-20T14:25:48Z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2010-04-01</t>
        </is>
      </c>
      <c r="E3308" s="5" t="inlineStr">
        <is>
          <t>upt</t>
        </is>
      </c>
      <c r="F3308" s="5" t="n">
        <v>264783</v>
      </c>
      <c r="G3308" s="5" t="inlineStr">
        <is>
          <t>NTD</t>
        </is>
      </c>
      <c r="H3308" s="5" t="n">
        <v>264783</v>
      </c>
      <c r="I3308" s="5" t="inlineStr"/>
      <c r="J3308" s="5" t="n"/>
      <c r="K3308" s="5" t="b">
        <v>0</v>
      </c>
      <c r="L3308" s="5" t="inlineStr">
        <is>
          <t>2026-08-20T14:25:48Z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2010-05-01</t>
        </is>
      </c>
      <c r="E3309" s="6" t="inlineStr">
        <is>
          <t>upt</t>
        </is>
      </c>
      <c r="F3309" s="6" t="n">
        <v>285866</v>
      </c>
      <c r="G3309" s="6" t="inlineStr">
        <is>
          <t>NTD</t>
        </is>
      </c>
      <c r="H3309" s="6" t="n">
        <v>285866</v>
      </c>
      <c r="I3309" s="6" t="inlineStr"/>
      <c r="J3309" s="6" t="n"/>
      <c r="K3309" s="6" t="b">
        <v>0</v>
      </c>
      <c r="L3309" s="6" t="inlineStr">
        <is>
          <t>2026-08-20T14:25:48Z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2010-06-01</t>
        </is>
      </c>
      <c r="E3310" s="5" t="inlineStr">
        <is>
          <t>upt</t>
        </is>
      </c>
      <c r="F3310" s="5" t="n">
        <v>258017</v>
      </c>
      <c r="G3310" s="5" t="inlineStr">
        <is>
          <t>NTD</t>
        </is>
      </c>
      <c r="H3310" s="5" t="n">
        <v>258017</v>
      </c>
      <c r="I3310" s="5" t="inlineStr"/>
      <c r="J3310" s="5" t="n"/>
      <c r="K3310" s="5" t="b">
        <v>0</v>
      </c>
      <c r="L3310" s="5" t="inlineStr">
        <is>
          <t>2026-08-20T14:25:48Z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2010-07-01</t>
        </is>
      </c>
      <c r="E3311" s="6" t="inlineStr">
        <is>
          <t>upt</t>
        </is>
      </c>
      <c r="F3311" s="6" t="n">
        <v>247315</v>
      </c>
      <c r="G3311" s="6" t="inlineStr">
        <is>
          <t>NTD</t>
        </is>
      </c>
      <c r="H3311" s="6" t="n">
        <v>247315</v>
      </c>
      <c r="I3311" s="6" t="inlineStr"/>
      <c r="J3311" s="6" t="n"/>
      <c r="K3311" s="6" t="b">
        <v>0</v>
      </c>
      <c r="L3311" s="6" t="inlineStr">
        <is>
          <t>2026-08-20T14:25:48Z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2010-08-01</t>
        </is>
      </c>
      <c r="E3312" s="5" t="inlineStr">
        <is>
          <t>upt</t>
        </is>
      </c>
      <c r="F3312" s="5" t="n">
        <v>260346</v>
      </c>
      <c r="G3312" s="5" t="inlineStr">
        <is>
          <t>NTD</t>
        </is>
      </c>
      <c r="H3312" s="5" t="n">
        <v>260346</v>
      </c>
      <c r="I3312" s="5" t="inlineStr"/>
      <c r="J3312" s="5" t="n"/>
      <c r="K3312" s="5" t="b">
        <v>0</v>
      </c>
      <c r="L3312" s="5" t="inlineStr">
        <is>
          <t>2026-08-20T14:25:48Z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2010-09-01</t>
        </is>
      </c>
      <c r="E3313" s="6" t="inlineStr">
        <is>
          <t>upt</t>
        </is>
      </c>
      <c r="F3313" s="6" t="n">
        <v>287110</v>
      </c>
      <c r="G3313" s="6" t="inlineStr">
        <is>
          <t>NTD</t>
        </is>
      </c>
      <c r="H3313" s="6" t="n">
        <v>287110</v>
      </c>
      <c r="I3313" s="6" t="inlineStr"/>
      <c r="J3313" s="6" t="n"/>
      <c r="K3313" s="6" t="b">
        <v>0</v>
      </c>
      <c r="L3313" s="6" t="inlineStr">
        <is>
          <t>2026-08-20T14:25:48Z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2010-10-01</t>
        </is>
      </c>
      <c r="E3314" s="5" t="inlineStr">
        <is>
          <t>upt</t>
        </is>
      </c>
      <c r="F3314" s="5" t="n">
        <v>289589</v>
      </c>
      <c r="G3314" s="5" t="inlineStr">
        <is>
          <t>NTD</t>
        </is>
      </c>
      <c r="H3314" s="5" t="n">
        <v>289589</v>
      </c>
      <c r="I3314" s="5" t="inlineStr"/>
      <c r="J3314" s="5" t="n"/>
      <c r="K3314" s="5" t="b">
        <v>0</v>
      </c>
      <c r="L3314" s="5" t="inlineStr">
        <is>
          <t>2026-08-20T14:25:48Z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2010-11-01</t>
        </is>
      </c>
      <c r="E3315" s="6" t="inlineStr">
        <is>
          <t>upt</t>
        </is>
      </c>
      <c r="F3315" s="6" t="n">
        <v>267216</v>
      </c>
      <c r="G3315" s="6" t="inlineStr">
        <is>
          <t>NTD</t>
        </is>
      </c>
      <c r="H3315" s="6" t="n">
        <v>267216</v>
      </c>
      <c r="I3315" s="6" t="inlineStr"/>
      <c r="J3315" s="6" t="n"/>
      <c r="K3315" s="6" t="b">
        <v>0</v>
      </c>
      <c r="L3315" s="6" t="inlineStr">
        <is>
          <t>2026-08-20T14:25:48Z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2010-12-01</t>
        </is>
      </c>
      <c r="E3316" s="5" t="inlineStr">
        <is>
          <t>upt</t>
        </is>
      </c>
      <c r="F3316" s="5" t="n">
        <v>262012</v>
      </c>
      <c r="G3316" s="5" t="inlineStr">
        <is>
          <t>NTD</t>
        </is>
      </c>
      <c r="H3316" s="5" t="n">
        <v>262012</v>
      </c>
      <c r="I3316" s="5" t="inlineStr"/>
      <c r="J3316" s="5" t="n"/>
      <c r="K3316" s="5" t="b">
        <v>0</v>
      </c>
      <c r="L3316" s="5" t="inlineStr">
        <is>
          <t>2026-08-20T14:25:48Z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2011-01-01</t>
        </is>
      </c>
      <c r="E3317" s="6" t="inlineStr">
        <is>
          <t>upt</t>
        </is>
      </c>
      <c r="F3317" s="6" t="n">
        <v>269623</v>
      </c>
      <c r="G3317" s="6" t="inlineStr">
        <is>
          <t>NTD</t>
        </is>
      </c>
      <c r="H3317" s="6" t="n">
        <v>269623</v>
      </c>
      <c r="I3317" s="6" t="inlineStr"/>
      <c r="J3317" s="6" t="n"/>
      <c r="K3317" s="6" t="b">
        <v>0</v>
      </c>
      <c r="L3317" s="6" t="inlineStr">
        <is>
          <t>2026-08-20T14:25:48Z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2011-02-01</t>
        </is>
      </c>
      <c r="E3318" s="5" t="inlineStr">
        <is>
          <t>upt</t>
        </is>
      </c>
      <c r="F3318" s="5" t="n">
        <v>263141</v>
      </c>
      <c r="G3318" s="5" t="inlineStr">
        <is>
          <t>NTD</t>
        </is>
      </c>
      <c r="H3318" s="5" t="n">
        <v>263141</v>
      </c>
      <c r="I3318" s="5" t="inlineStr"/>
      <c r="J3318" s="5" t="n"/>
      <c r="K3318" s="5" t="b">
        <v>0</v>
      </c>
      <c r="L3318" s="5" t="inlineStr">
        <is>
          <t>2026-08-20T14:25:48Z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2011-03-01</t>
        </is>
      </c>
      <c r="E3319" s="6" t="inlineStr">
        <is>
          <t>upt</t>
        </is>
      </c>
      <c r="F3319" s="6" t="n">
        <v>306272</v>
      </c>
      <c r="G3319" s="6" t="inlineStr">
        <is>
          <t>NTD</t>
        </is>
      </c>
      <c r="H3319" s="6" t="n">
        <v>306272</v>
      </c>
      <c r="I3319" s="6" t="inlineStr"/>
      <c r="J3319" s="6" t="n"/>
      <c r="K3319" s="6" t="b">
        <v>0</v>
      </c>
      <c r="L3319" s="6" t="inlineStr">
        <is>
          <t>2026-08-20T14:25:48Z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2011-04-01</t>
        </is>
      </c>
      <c r="E3320" s="5" t="inlineStr">
        <is>
          <t>upt</t>
        </is>
      </c>
      <c r="F3320" s="5" t="n">
        <v>281484</v>
      </c>
      <c r="G3320" s="5" t="inlineStr">
        <is>
          <t>NTD</t>
        </is>
      </c>
      <c r="H3320" s="5" t="n">
        <v>281484</v>
      </c>
      <c r="I3320" s="5" t="inlineStr"/>
      <c r="J3320" s="5" t="n"/>
      <c r="K3320" s="5" t="b">
        <v>0</v>
      </c>
      <c r="L3320" s="5" t="inlineStr">
        <is>
          <t>2026-08-20T14:25:48Z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2011-05-01</t>
        </is>
      </c>
      <c r="E3321" s="6" t="inlineStr">
        <is>
          <t>upt</t>
        </is>
      </c>
      <c r="F3321" s="6" t="n">
        <v>298529</v>
      </c>
      <c r="G3321" s="6" t="inlineStr">
        <is>
          <t>NTD</t>
        </is>
      </c>
      <c r="H3321" s="6" t="n">
        <v>298529</v>
      </c>
      <c r="I3321" s="6" t="inlineStr"/>
      <c r="J3321" s="6" t="n"/>
      <c r="K3321" s="6" t="b">
        <v>0</v>
      </c>
      <c r="L3321" s="6" t="inlineStr">
        <is>
          <t>2026-08-20T14:25:48Z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2011-06-01</t>
        </is>
      </c>
      <c r="E3322" s="5" t="inlineStr">
        <is>
          <t>upt</t>
        </is>
      </c>
      <c r="F3322" s="5" t="n">
        <v>271914</v>
      </c>
      <c r="G3322" s="5" t="inlineStr">
        <is>
          <t>NTD</t>
        </is>
      </c>
      <c r="H3322" s="5" t="n">
        <v>271914</v>
      </c>
      <c r="I3322" s="5" t="inlineStr"/>
      <c r="J3322" s="5" t="n"/>
      <c r="K3322" s="5" t="b">
        <v>0</v>
      </c>
      <c r="L3322" s="5" t="inlineStr">
        <is>
          <t>2026-08-20T14:25:48Z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2011-07-01</t>
        </is>
      </c>
      <c r="E3323" s="6" t="inlineStr">
        <is>
          <t>upt</t>
        </is>
      </c>
      <c r="F3323" s="6" t="n">
        <v>238590</v>
      </c>
      <c r="G3323" s="6" t="inlineStr">
        <is>
          <t>NTD</t>
        </is>
      </c>
      <c r="H3323" s="6" t="n">
        <v>238590</v>
      </c>
      <c r="I3323" s="6" t="inlineStr"/>
      <c r="J3323" s="6" t="n"/>
      <c r="K3323" s="6" t="b">
        <v>0</v>
      </c>
      <c r="L3323" s="6" t="inlineStr">
        <is>
          <t>2026-08-20T14:25:48Z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2011-08-01</t>
        </is>
      </c>
      <c r="E3324" s="5" t="inlineStr">
        <is>
          <t>upt</t>
        </is>
      </c>
      <c r="F3324" s="5" t="n">
        <v>269149</v>
      </c>
      <c r="G3324" s="5" t="inlineStr">
        <is>
          <t>NTD</t>
        </is>
      </c>
      <c r="H3324" s="5" t="n">
        <v>269149</v>
      </c>
      <c r="I3324" s="5" t="inlineStr"/>
      <c r="J3324" s="5" t="n"/>
      <c r="K3324" s="5" t="b">
        <v>0</v>
      </c>
      <c r="L3324" s="5" t="inlineStr">
        <is>
          <t>2026-08-20T14:25:48Z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2011-09-01</t>
        </is>
      </c>
      <c r="E3325" s="6" t="inlineStr">
        <is>
          <t>upt</t>
        </is>
      </c>
      <c r="F3325" s="6" t="n">
        <v>286117</v>
      </c>
      <c r="G3325" s="6" t="inlineStr">
        <is>
          <t>NTD</t>
        </is>
      </c>
      <c r="H3325" s="6" t="n">
        <v>286117</v>
      </c>
      <c r="I3325" s="6" t="inlineStr"/>
      <c r="J3325" s="6" t="n"/>
      <c r="K3325" s="6" t="b">
        <v>0</v>
      </c>
      <c r="L3325" s="6" t="inlineStr">
        <is>
          <t>2026-08-20T14:25:48Z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2011-10-01</t>
        </is>
      </c>
      <c r="E3326" s="5" t="inlineStr">
        <is>
          <t>upt</t>
        </is>
      </c>
      <c r="F3326" s="5" t="n">
        <v>283352</v>
      </c>
      <c r="G3326" s="5" t="inlineStr">
        <is>
          <t>NTD</t>
        </is>
      </c>
      <c r="H3326" s="5" t="n">
        <v>283352</v>
      </c>
      <c r="I3326" s="5" t="inlineStr"/>
      <c r="J3326" s="5" t="n"/>
      <c r="K3326" s="5" t="b">
        <v>0</v>
      </c>
      <c r="L3326" s="5" t="inlineStr">
        <is>
          <t>2026-08-20T14:25:48Z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2011-11-01</t>
        </is>
      </c>
      <c r="E3327" s="6" t="inlineStr">
        <is>
          <t>upt</t>
        </is>
      </c>
      <c r="F3327" s="6" t="n">
        <v>258636</v>
      </c>
      <c r="G3327" s="6" t="inlineStr">
        <is>
          <t>NTD</t>
        </is>
      </c>
      <c r="H3327" s="6" t="n">
        <v>258636</v>
      </c>
      <c r="I3327" s="6" t="inlineStr"/>
      <c r="J3327" s="6" t="n"/>
      <c r="K3327" s="6" t="b">
        <v>0</v>
      </c>
      <c r="L3327" s="6" t="inlineStr">
        <is>
          <t>2026-08-20T14:25:48Z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2011-12-01</t>
        </is>
      </c>
      <c r="E3328" s="5" t="inlineStr">
        <is>
          <t>upt</t>
        </is>
      </c>
      <c r="F3328" s="5" t="n">
        <v>244632</v>
      </c>
      <c r="G3328" s="5" t="inlineStr">
        <is>
          <t>NTD</t>
        </is>
      </c>
      <c r="H3328" s="5" t="n">
        <v>244632</v>
      </c>
      <c r="I3328" s="5" t="inlineStr"/>
      <c r="J3328" s="5" t="n"/>
      <c r="K3328" s="5" t="b">
        <v>0</v>
      </c>
      <c r="L3328" s="5" t="inlineStr">
        <is>
          <t>2026-08-20T14:25:48Z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2012-01-01</t>
        </is>
      </c>
      <c r="E3329" s="6" t="inlineStr">
        <is>
          <t>upt</t>
        </is>
      </c>
      <c r="F3329" s="6" t="n">
        <v>258371</v>
      </c>
      <c r="G3329" s="6" t="inlineStr">
        <is>
          <t>NTD</t>
        </is>
      </c>
      <c r="H3329" s="6" t="n">
        <v>258371</v>
      </c>
      <c r="I3329" s="6" t="inlineStr"/>
      <c r="J3329" s="6" t="n"/>
      <c r="K3329" s="6" t="b">
        <v>0</v>
      </c>
      <c r="L3329" s="6" t="inlineStr">
        <is>
          <t>2026-08-20T14:25:48Z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2012-02-01</t>
        </is>
      </c>
      <c r="E3330" s="5" t="inlineStr">
        <is>
          <t>upt</t>
        </is>
      </c>
      <c r="F3330" s="5" t="n">
        <v>268721</v>
      </c>
      <c r="G3330" s="5" t="inlineStr">
        <is>
          <t>NTD</t>
        </is>
      </c>
      <c r="H3330" s="5" t="n">
        <v>268721</v>
      </c>
      <c r="I3330" s="5" t="inlineStr"/>
      <c r="J3330" s="5" t="n"/>
      <c r="K3330" s="5" t="b">
        <v>0</v>
      </c>
      <c r="L3330" s="5" t="inlineStr">
        <is>
          <t>2026-08-20T14:25:48Z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2012-03-01</t>
        </is>
      </c>
      <c r="E3331" s="6" t="inlineStr">
        <is>
          <t>upt</t>
        </is>
      </c>
      <c r="F3331" s="6" t="n">
        <v>282995</v>
      </c>
      <c r="G3331" s="6" t="inlineStr">
        <is>
          <t>NTD</t>
        </is>
      </c>
      <c r="H3331" s="6" t="n">
        <v>282995</v>
      </c>
      <c r="I3331" s="6" t="inlineStr"/>
      <c r="J3331" s="6" t="n"/>
      <c r="K3331" s="6" t="b">
        <v>0</v>
      </c>
      <c r="L3331" s="6" t="inlineStr">
        <is>
          <t>2026-08-20T14:25:48Z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2012-04-01</t>
        </is>
      </c>
      <c r="E3332" s="5" t="inlineStr">
        <is>
          <t>upt</t>
        </is>
      </c>
      <c r="F3332" s="5" t="n">
        <v>258198</v>
      </c>
      <c r="G3332" s="5" t="inlineStr">
        <is>
          <t>NTD</t>
        </is>
      </c>
      <c r="H3332" s="5" t="n">
        <v>258198</v>
      </c>
      <c r="I3332" s="5" t="inlineStr"/>
      <c r="J3332" s="5" t="n"/>
      <c r="K3332" s="5" t="b">
        <v>0</v>
      </c>
      <c r="L3332" s="5" t="inlineStr">
        <is>
          <t>2026-08-20T14:25:48Z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2012-05-01</t>
        </is>
      </c>
      <c r="E3333" s="6" t="inlineStr">
        <is>
          <t>upt</t>
        </is>
      </c>
      <c r="F3333" s="6" t="n">
        <v>279127</v>
      </c>
      <c r="G3333" s="6" t="inlineStr">
        <is>
          <t>NTD</t>
        </is>
      </c>
      <c r="H3333" s="6" t="n">
        <v>279127</v>
      </c>
      <c r="I3333" s="6" t="inlineStr"/>
      <c r="J3333" s="6" t="n"/>
      <c r="K3333" s="6" t="b">
        <v>0</v>
      </c>
      <c r="L3333" s="6" t="inlineStr">
        <is>
          <t>2026-08-20T14:25:48Z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2012-06-01</t>
        </is>
      </c>
      <c r="E3334" s="5" t="inlineStr">
        <is>
          <t>upt</t>
        </is>
      </c>
      <c r="F3334" s="5" t="n">
        <v>242516</v>
      </c>
      <c r="G3334" s="5" t="inlineStr">
        <is>
          <t>NTD</t>
        </is>
      </c>
      <c r="H3334" s="5" t="n">
        <v>242516</v>
      </c>
      <c r="I3334" s="5" t="inlineStr"/>
      <c r="J3334" s="5" t="n"/>
      <c r="K3334" s="5" t="b">
        <v>0</v>
      </c>
      <c r="L3334" s="5" t="inlineStr">
        <is>
          <t>2026-08-20T14:25:48Z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2012-07-01</t>
        </is>
      </c>
      <c r="E3335" s="6" t="inlineStr">
        <is>
          <t>upt</t>
        </is>
      </c>
      <c r="F3335" s="6" t="n">
        <v>227686</v>
      </c>
      <c r="G3335" s="6" t="inlineStr">
        <is>
          <t>NTD</t>
        </is>
      </c>
      <c r="H3335" s="6" t="n">
        <v>227686</v>
      </c>
      <c r="I3335" s="6" t="inlineStr"/>
      <c r="J3335" s="6" t="n"/>
      <c r="K3335" s="6" t="b">
        <v>0</v>
      </c>
      <c r="L3335" s="6" t="inlineStr">
        <is>
          <t>2026-08-20T14:25:48Z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2012-08-01</t>
        </is>
      </c>
      <c r="E3336" s="5" t="inlineStr">
        <is>
          <t>upt</t>
        </is>
      </c>
      <c r="F3336" s="5" t="n">
        <v>267952</v>
      </c>
      <c r="G3336" s="5" t="inlineStr">
        <is>
          <t>NTD</t>
        </is>
      </c>
      <c r="H3336" s="5" t="n">
        <v>267952</v>
      </c>
      <c r="I3336" s="5" t="inlineStr"/>
      <c r="J3336" s="5" t="n"/>
      <c r="K3336" s="5" t="b">
        <v>0</v>
      </c>
      <c r="L3336" s="5" t="inlineStr">
        <is>
          <t>2026-08-20T14:25:48Z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2012-09-01</t>
        </is>
      </c>
      <c r="E3337" s="6" t="inlineStr">
        <is>
          <t>upt</t>
        </is>
      </c>
      <c r="F3337" s="6" t="n">
        <v>277831</v>
      </c>
      <c r="G3337" s="6" t="inlineStr">
        <is>
          <t>NTD</t>
        </is>
      </c>
      <c r="H3337" s="6" t="n">
        <v>277831</v>
      </c>
      <c r="I3337" s="6" t="inlineStr"/>
      <c r="J3337" s="6" t="n"/>
      <c r="K3337" s="6" t="b">
        <v>0</v>
      </c>
      <c r="L3337" s="6" t="inlineStr">
        <is>
          <t>2026-08-20T14:25:48Z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2012-10-01</t>
        </is>
      </c>
      <c r="E3338" s="5" t="inlineStr">
        <is>
          <t>upt</t>
        </is>
      </c>
      <c r="F3338" s="5" t="n">
        <v>321040</v>
      </c>
      <c r="G3338" s="5" t="inlineStr">
        <is>
          <t>NTD</t>
        </is>
      </c>
      <c r="H3338" s="5" t="n">
        <v>321040</v>
      </c>
      <c r="I3338" s="5" t="inlineStr"/>
      <c r="J3338" s="5" t="n"/>
      <c r="K3338" s="5" t="b">
        <v>0</v>
      </c>
      <c r="L3338" s="5" t="inlineStr">
        <is>
          <t>2026-08-20T14:25:48Z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2012-11-01</t>
        </is>
      </c>
      <c r="E3339" s="6" t="inlineStr">
        <is>
          <t>upt</t>
        </is>
      </c>
      <c r="F3339" s="6" t="n">
        <v>273694</v>
      </c>
      <c r="G3339" s="6" t="inlineStr">
        <is>
          <t>NTD</t>
        </is>
      </c>
      <c r="H3339" s="6" t="n">
        <v>273694</v>
      </c>
      <c r="I3339" s="6" t="inlineStr"/>
      <c r="J3339" s="6" t="n"/>
      <c r="K3339" s="6" t="b">
        <v>0</v>
      </c>
      <c r="L3339" s="6" t="inlineStr">
        <is>
          <t>2026-08-20T14:25:48Z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2012-12-01</t>
        </is>
      </c>
      <c r="E3340" s="5" t="inlineStr">
        <is>
          <t>upt</t>
        </is>
      </c>
      <c r="F3340" s="5" t="n">
        <v>250509</v>
      </c>
      <c r="G3340" s="5" t="inlineStr">
        <is>
          <t>NTD</t>
        </is>
      </c>
      <c r="H3340" s="5" t="n">
        <v>250509</v>
      </c>
      <c r="I3340" s="5" t="inlineStr"/>
      <c r="J3340" s="5" t="n"/>
      <c r="K3340" s="5" t="b">
        <v>0</v>
      </c>
      <c r="L3340" s="5" t="inlineStr">
        <is>
          <t>2026-08-20T14:25:48Z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2013-01-01</t>
        </is>
      </c>
      <c r="E3341" s="6" t="inlineStr">
        <is>
          <t>upt</t>
        </is>
      </c>
      <c r="F3341" s="6" t="n">
        <v>275450</v>
      </c>
      <c r="G3341" s="6" t="inlineStr">
        <is>
          <t>NTD</t>
        </is>
      </c>
      <c r="H3341" s="6" t="n">
        <v>275450</v>
      </c>
      <c r="I3341" s="6" t="inlineStr"/>
      <c r="J3341" s="6" t="n"/>
      <c r="K3341" s="6" t="b">
        <v>0</v>
      </c>
      <c r="L3341" s="6" t="inlineStr">
        <is>
          <t>2026-08-20T14:25:48Z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2013-02-01</t>
        </is>
      </c>
      <c r="E3342" s="5" t="inlineStr">
        <is>
          <t>upt</t>
        </is>
      </c>
      <c r="F3342" s="5" t="n">
        <v>268666</v>
      </c>
      <c r="G3342" s="5" t="inlineStr">
        <is>
          <t>NTD</t>
        </is>
      </c>
      <c r="H3342" s="5" t="n">
        <v>268666</v>
      </c>
      <c r="I3342" s="5" t="inlineStr"/>
      <c r="J3342" s="5" t="n"/>
      <c r="K3342" s="5" t="b">
        <v>0</v>
      </c>
      <c r="L3342" s="5" t="inlineStr">
        <is>
          <t>2026-08-20T14:25:48Z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2013-03-01</t>
        </is>
      </c>
      <c r="E3343" s="6" t="inlineStr">
        <is>
          <t>upt</t>
        </is>
      </c>
      <c r="F3343" s="6" t="n">
        <v>286590</v>
      </c>
      <c r="G3343" s="6" t="inlineStr">
        <is>
          <t>NTD</t>
        </is>
      </c>
      <c r="H3343" s="6" t="n">
        <v>286590</v>
      </c>
      <c r="I3343" s="6" t="inlineStr"/>
      <c r="J3343" s="6" t="n"/>
      <c r="K3343" s="6" t="b">
        <v>0</v>
      </c>
      <c r="L3343" s="6" t="inlineStr">
        <is>
          <t>2026-08-20T14:25:48Z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2013-04-01</t>
        </is>
      </c>
      <c r="E3344" s="5" t="inlineStr">
        <is>
          <t>upt</t>
        </is>
      </c>
      <c r="F3344" s="5" t="n">
        <v>297018</v>
      </c>
      <c r="G3344" s="5" t="inlineStr">
        <is>
          <t>NTD</t>
        </is>
      </c>
      <c r="H3344" s="5" t="n">
        <v>297018</v>
      </c>
      <c r="I3344" s="5" t="inlineStr"/>
      <c r="J3344" s="5" t="n"/>
      <c r="K3344" s="5" t="b">
        <v>0</v>
      </c>
      <c r="L3344" s="5" t="inlineStr">
        <is>
          <t>2026-08-20T14:25:48Z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2013-05-01</t>
        </is>
      </c>
      <c r="E3345" s="6" t="inlineStr">
        <is>
          <t>upt</t>
        </is>
      </c>
      <c r="F3345" s="6" t="n">
        <v>297517</v>
      </c>
      <c r="G3345" s="6" t="inlineStr">
        <is>
          <t>NTD</t>
        </is>
      </c>
      <c r="H3345" s="6" t="n">
        <v>297517</v>
      </c>
      <c r="I3345" s="6" t="inlineStr"/>
      <c r="J3345" s="6" t="n"/>
      <c r="K3345" s="6" t="b">
        <v>0</v>
      </c>
      <c r="L3345" s="6" t="inlineStr">
        <is>
          <t>2026-08-20T14:25:48Z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2013-06-01</t>
        </is>
      </c>
      <c r="E3346" s="5" t="inlineStr">
        <is>
          <t>upt</t>
        </is>
      </c>
      <c r="F3346" s="5" t="n">
        <v>252811</v>
      </c>
      <c r="G3346" s="5" t="inlineStr">
        <is>
          <t>NTD</t>
        </is>
      </c>
      <c r="H3346" s="5" t="n">
        <v>252811</v>
      </c>
      <c r="I3346" s="5" t="inlineStr"/>
      <c r="J3346" s="5" t="n"/>
      <c r="K3346" s="5" t="b">
        <v>0</v>
      </c>
      <c r="L3346" s="5" t="inlineStr">
        <is>
          <t>2026-08-20T14:25:48Z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2013-07-01</t>
        </is>
      </c>
      <c r="E3347" s="6" t="inlineStr">
        <is>
          <t>upt</t>
        </is>
      </c>
      <c r="F3347" s="6" t="n">
        <v>234831</v>
      </c>
      <c r="G3347" s="6" t="inlineStr">
        <is>
          <t>NTD</t>
        </is>
      </c>
      <c r="H3347" s="6" t="n">
        <v>234831</v>
      </c>
      <c r="I3347" s="6" t="inlineStr"/>
      <c r="J3347" s="6" t="n"/>
      <c r="K3347" s="6" t="b">
        <v>0</v>
      </c>
      <c r="L3347" s="6" t="inlineStr">
        <is>
          <t>2026-08-20T14:25:48Z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2013-08-01</t>
        </is>
      </c>
      <c r="E3348" s="5" t="inlineStr">
        <is>
          <t>upt</t>
        </is>
      </c>
      <c r="F3348" s="5" t="n">
        <v>273605</v>
      </c>
      <c r="G3348" s="5" t="inlineStr">
        <is>
          <t>NTD</t>
        </is>
      </c>
      <c r="H3348" s="5" t="n">
        <v>273605</v>
      </c>
      <c r="I3348" s="5" t="inlineStr"/>
      <c r="J3348" s="5" t="n"/>
      <c r="K3348" s="5" t="b">
        <v>0</v>
      </c>
      <c r="L3348" s="5" t="inlineStr">
        <is>
          <t>2026-08-20T14:25:48Z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2013-09-01</t>
        </is>
      </c>
      <c r="E3349" s="6" t="inlineStr">
        <is>
          <t>upt</t>
        </is>
      </c>
      <c r="F3349" s="6" t="n">
        <v>294594</v>
      </c>
      <c r="G3349" s="6" t="inlineStr">
        <is>
          <t>NTD</t>
        </is>
      </c>
      <c r="H3349" s="6" t="n">
        <v>294594</v>
      </c>
      <c r="I3349" s="6" t="inlineStr"/>
      <c r="J3349" s="6" t="n"/>
      <c r="K3349" s="6" t="b">
        <v>0</v>
      </c>
      <c r="L3349" s="6" t="inlineStr">
        <is>
          <t>2026-08-20T14:25:48Z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2013-10-01</t>
        </is>
      </c>
      <c r="E3350" s="5" t="inlineStr">
        <is>
          <t>upt</t>
        </is>
      </c>
      <c r="F3350" s="5" t="n">
        <v>317401</v>
      </c>
      <c r="G3350" s="5" t="inlineStr">
        <is>
          <t>NTD</t>
        </is>
      </c>
      <c r="H3350" s="5" t="n">
        <v>317401</v>
      </c>
      <c r="I3350" s="5" t="inlineStr"/>
      <c r="J3350" s="5" t="n"/>
      <c r="K3350" s="5" t="b">
        <v>0</v>
      </c>
      <c r="L3350" s="5" t="inlineStr">
        <is>
          <t>2026-08-20T14:25:48Z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2013-11-01</t>
        </is>
      </c>
      <c r="E3351" s="6" t="inlineStr">
        <is>
          <t>upt</t>
        </is>
      </c>
      <c r="F3351" s="6" t="n">
        <v>268956</v>
      </c>
      <c r="G3351" s="6" t="inlineStr">
        <is>
          <t>NTD</t>
        </is>
      </c>
      <c r="H3351" s="6" t="n">
        <v>268956</v>
      </c>
      <c r="I3351" s="6" t="inlineStr"/>
      <c r="J3351" s="6" t="n"/>
      <c r="K3351" s="6" t="b">
        <v>0</v>
      </c>
      <c r="L3351" s="6" t="inlineStr">
        <is>
          <t>2026-08-20T14:25:48Z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2013-12-01</t>
        </is>
      </c>
      <c r="E3352" s="5" t="inlineStr">
        <is>
          <t>upt</t>
        </is>
      </c>
      <c r="F3352" s="5" t="n">
        <v>259214</v>
      </c>
      <c r="G3352" s="5" t="inlineStr">
        <is>
          <t>NTD</t>
        </is>
      </c>
      <c r="H3352" s="5" t="n">
        <v>259214</v>
      </c>
      <c r="I3352" s="5" t="inlineStr"/>
      <c r="J3352" s="5" t="n"/>
      <c r="K3352" s="5" t="b">
        <v>0</v>
      </c>
      <c r="L3352" s="5" t="inlineStr">
        <is>
          <t>2026-08-20T14:25:48Z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2014-01-01</t>
        </is>
      </c>
      <c r="E3353" s="6" t="inlineStr">
        <is>
          <t>upt</t>
        </is>
      </c>
      <c r="F3353" s="6" t="n">
        <v>284664</v>
      </c>
      <c r="G3353" s="6" t="inlineStr">
        <is>
          <t>NTD</t>
        </is>
      </c>
      <c r="H3353" s="6" t="n">
        <v>284664</v>
      </c>
      <c r="I3353" s="6" t="inlineStr"/>
      <c r="J3353" s="6" t="n"/>
      <c r="K3353" s="6" t="b">
        <v>0</v>
      </c>
      <c r="L3353" s="6" t="inlineStr">
        <is>
          <t>2026-08-20T14:25:48Z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2014-02-01</t>
        </is>
      </c>
      <c r="E3354" s="5" t="inlineStr">
        <is>
          <t>upt</t>
        </is>
      </c>
      <c r="F3354" s="5" t="n">
        <v>270260</v>
      </c>
      <c r="G3354" s="5" t="inlineStr">
        <is>
          <t>NTD</t>
        </is>
      </c>
      <c r="H3354" s="5" t="n">
        <v>270260</v>
      </c>
      <c r="I3354" s="5" t="inlineStr"/>
      <c r="J3354" s="5" t="n"/>
      <c r="K3354" s="5" t="b">
        <v>0</v>
      </c>
      <c r="L3354" s="5" t="inlineStr">
        <is>
          <t>2026-08-20T14:25:48Z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2014-03-01</t>
        </is>
      </c>
      <c r="E3355" s="6" t="inlineStr">
        <is>
          <t>upt</t>
        </is>
      </c>
      <c r="F3355" s="6" t="n">
        <v>286181</v>
      </c>
      <c r="G3355" s="6" t="inlineStr">
        <is>
          <t>NTD</t>
        </is>
      </c>
      <c r="H3355" s="6" t="n">
        <v>286181</v>
      </c>
      <c r="I3355" s="6" t="inlineStr"/>
      <c r="J3355" s="6" t="n"/>
      <c r="K3355" s="6" t="b">
        <v>0</v>
      </c>
      <c r="L3355" s="6" t="inlineStr">
        <is>
          <t>2026-08-20T14:25:48Z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2014-04-01</t>
        </is>
      </c>
      <c r="E3356" s="5" t="inlineStr">
        <is>
          <t>upt</t>
        </is>
      </c>
      <c r="F3356" s="5" t="n">
        <v>295283</v>
      </c>
      <c r="G3356" s="5" t="inlineStr">
        <is>
          <t>NTD</t>
        </is>
      </c>
      <c r="H3356" s="5" t="n">
        <v>295283</v>
      </c>
      <c r="I3356" s="5" t="inlineStr"/>
      <c r="J3356" s="5" t="n"/>
      <c r="K3356" s="5" t="b">
        <v>0</v>
      </c>
      <c r="L3356" s="5" t="inlineStr">
        <is>
          <t>2026-08-20T14:25:48Z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2014-05-01</t>
        </is>
      </c>
      <c r="E3357" s="6" t="inlineStr">
        <is>
          <t>upt</t>
        </is>
      </c>
      <c r="F3357" s="6" t="n">
        <v>285540</v>
      </c>
      <c r="G3357" s="6" t="inlineStr">
        <is>
          <t>NTD</t>
        </is>
      </c>
      <c r="H3357" s="6" t="n">
        <v>285540</v>
      </c>
      <c r="I3357" s="6" t="inlineStr"/>
      <c r="J3357" s="6" t="n"/>
      <c r="K3357" s="6" t="b">
        <v>0</v>
      </c>
      <c r="L3357" s="6" t="inlineStr">
        <is>
          <t>2026-08-20T14:25:48Z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2014-06-01</t>
        </is>
      </c>
      <c r="E3358" s="5" t="inlineStr">
        <is>
          <t>upt</t>
        </is>
      </c>
      <c r="F3358" s="5" t="n">
        <v>258029</v>
      </c>
      <c r="G3358" s="5" t="inlineStr">
        <is>
          <t>NTD</t>
        </is>
      </c>
      <c r="H3358" s="5" t="n">
        <v>258029</v>
      </c>
      <c r="I3358" s="5" t="inlineStr"/>
      <c r="J3358" s="5" t="n"/>
      <c r="K3358" s="5" t="b">
        <v>0</v>
      </c>
      <c r="L3358" s="5" t="inlineStr">
        <is>
          <t>2026-08-20T14:25:48Z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2014-07-01</t>
        </is>
      </c>
      <c r="E3359" s="6" t="inlineStr">
        <is>
          <t>upt</t>
        </is>
      </c>
      <c r="F3359" s="6" t="n">
        <v>274363</v>
      </c>
      <c r="G3359" s="6" t="inlineStr">
        <is>
          <t>NTD</t>
        </is>
      </c>
      <c r="H3359" s="6" t="n">
        <v>274363</v>
      </c>
      <c r="I3359" s="6" t="inlineStr"/>
      <c r="J3359" s="6" t="n"/>
      <c r="K3359" s="6" t="b">
        <v>0</v>
      </c>
      <c r="L3359" s="6" t="inlineStr">
        <is>
          <t>2026-08-20T14:25:48Z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2014-08-01</t>
        </is>
      </c>
      <c r="E3360" s="5" t="inlineStr">
        <is>
          <t>upt</t>
        </is>
      </c>
      <c r="F3360" s="5" t="n">
        <v>289460</v>
      </c>
      <c r="G3360" s="5" t="inlineStr">
        <is>
          <t>NTD</t>
        </is>
      </c>
      <c r="H3360" s="5" t="n">
        <v>289460</v>
      </c>
      <c r="I3360" s="5" t="inlineStr"/>
      <c r="J3360" s="5" t="n"/>
      <c r="K3360" s="5" t="b">
        <v>0</v>
      </c>
      <c r="L3360" s="5" t="inlineStr">
        <is>
          <t>2026-08-20T14:25:48Z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2014-09-01</t>
        </is>
      </c>
      <c r="E3361" s="6" t="inlineStr">
        <is>
          <t>upt</t>
        </is>
      </c>
      <c r="F3361" s="6" t="n">
        <v>326230</v>
      </c>
      <c r="G3361" s="6" t="inlineStr">
        <is>
          <t>NTD</t>
        </is>
      </c>
      <c r="H3361" s="6" t="n">
        <v>326230</v>
      </c>
      <c r="I3361" s="6" t="inlineStr"/>
      <c r="J3361" s="6" t="n"/>
      <c r="K3361" s="6" t="b">
        <v>0</v>
      </c>
      <c r="L3361" s="6" t="inlineStr">
        <is>
          <t>2026-08-20T14:25:48Z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2014-10-01</t>
        </is>
      </c>
      <c r="E3362" s="5" t="inlineStr">
        <is>
          <t>upt</t>
        </is>
      </c>
      <c r="F3362" s="5" t="n">
        <v>347835</v>
      </c>
      <c r="G3362" s="5" t="inlineStr">
        <is>
          <t>NTD</t>
        </is>
      </c>
      <c r="H3362" s="5" t="n">
        <v>347835</v>
      </c>
      <c r="I3362" s="5" t="inlineStr"/>
      <c r="J3362" s="5" t="n"/>
      <c r="K3362" s="5" t="b">
        <v>0</v>
      </c>
      <c r="L3362" s="5" t="inlineStr">
        <is>
          <t>2026-08-20T14:25:48Z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2014-11-01</t>
        </is>
      </c>
      <c r="E3363" s="6" t="inlineStr">
        <is>
          <t>upt</t>
        </is>
      </c>
      <c r="F3363" s="6" t="n">
        <v>273180</v>
      </c>
      <c r="G3363" s="6" t="inlineStr">
        <is>
          <t>NTD</t>
        </is>
      </c>
      <c r="H3363" s="6" t="n">
        <v>273180</v>
      </c>
      <c r="I3363" s="6" t="inlineStr"/>
      <c r="J3363" s="6" t="n"/>
      <c r="K3363" s="6" t="b">
        <v>0</v>
      </c>
      <c r="L3363" s="6" t="inlineStr">
        <is>
          <t>2026-08-20T14:25:48Z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2014-12-01</t>
        </is>
      </c>
      <c r="E3364" s="5" t="inlineStr">
        <is>
          <t>upt</t>
        </is>
      </c>
      <c r="F3364" s="5" t="n">
        <v>280089</v>
      </c>
      <c r="G3364" s="5" t="inlineStr">
        <is>
          <t>NTD</t>
        </is>
      </c>
      <c r="H3364" s="5" t="n">
        <v>280089</v>
      </c>
      <c r="I3364" s="5" t="inlineStr"/>
      <c r="J3364" s="5" t="n"/>
      <c r="K3364" s="5" t="b">
        <v>0</v>
      </c>
      <c r="L3364" s="5" t="inlineStr">
        <is>
          <t>2026-08-20T14:25:48Z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2015-01-01</t>
        </is>
      </c>
      <c r="E3365" s="6" t="inlineStr">
        <is>
          <t>upt</t>
        </is>
      </c>
      <c r="F3365" s="6" t="n">
        <v>293173</v>
      </c>
      <c r="G3365" s="6" t="inlineStr">
        <is>
          <t>NTD</t>
        </is>
      </c>
      <c r="H3365" s="6" t="n">
        <v>293173</v>
      </c>
      <c r="I3365" s="6" t="inlineStr"/>
      <c r="J3365" s="6" t="n"/>
      <c r="K3365" s="6" t="b">
        <v>0</v>
      </c>
      <c r="L3365" s="6" t="inlineStr">
        <is>
          <t>2026-08-20T14:25:48Z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2015-02-01</t>
        </is>
      </c>
      <c r="E3366" s="5" t="inlineStr">
        <is>
          <t>upt</t>
        </is>
      </c>
      <c r="F3366" s="5" t="n">
        <v>285951</v>
      </c>
      <c r="G3366" s="5" t="inlineStr">
        <is>
          <t>NTD</t>
        </is>
      </c>
      <c r="H3366" s="5" t="n">
        <v>285951</v>
      </c>
      <c r="I3366" s="5" t="inlineStr"/>
      <c r="J3366" s="5" t="n"/>
      <c r="K3366" s="5" t="b">
        <v>0</v>
      </c>
      <c r="L3366" s="5" t="inlineStr">
        <is>
          <t>2026-08-20T14:25:48Z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2015-03-01</t>
        </is>
      </c>
      <c r="E3367" s="6" t="inlineStr">
        <is>
          <t>upt</t>
        </is>
      </c>
      <c r="F3367" s="6" t="n">
        <v>324307</v>
      </c>
      <c r="G3367" s="6" t="inlineStr">
        <is>
          <t>NTD</t>
        </is>
      </c>
      <c r="H3367" s="6" t="n">
        <v>324307</v>
      </c>
      <c r="I3367" s="6" t="inlineStr"/>
      <c r="J3367" s="6" t="n"/>
      <c r="K3367" s="6" t="b">
        <v>0</v>
      </c>
      <c r="L3367" s="6" t="inlineStr">
        <is>
          <t>2026-08-20T14:25:48Z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2015-04-01</t>
        </is>
      </c>
      <c r="E3368" s="5" t="inlineStr">
        <is>
          <t>upt</t>
        </is>
      </c>
      <c r="F3368" s="5" t="n">
        <v>313928</v>
      </c>
      <c r="G3368" s="5" t="inlineStr">
        <is>
          <t>NTD</t>
        </is>
      </c>
      <c r="H3368" s="5" t="n">
        <v>313928</v>
      </c>
      <c r="I3368" s="5" t="inlineStr"/>
      <c r="J3368" s="5" t="n"/>
      <c r="K3368" s="5" t="b">
        <v>0</v>
      </c>
      <c r="L3368" s="5" t="inlineStr">
        <is>
          <t>2026-08-20T14:25:48Z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2015-05-01</t>
        </is>
      </c>
      <c r="E3369" s="6" t="inlineStr">
        <is>
          <t>upt</t>
        </is>
      </c>
      <c r="F3369" s="6" t="n">
        <v>295159</v>
      </c>
      <c r="G3369" s="6" t="inlineStr">
        <is>
          <t>NTD</t>
        </is>
      </c>
      <c r="H3369" s="6" t="n">
        <v>295159</v>
      </c>
      <c r="I3369" s="6" t="inlineStr"/>
      <c r="J3369" s="6" t="n"/>
      <c r="K3369" s="6" t="b">
        <v>0</v>
      </c>
      <c r="L3369" s="6" t="inlineStr">
        <is>
          <t>2026-08-20T14:25:48Z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2015-06-01</t>
        </is>
      </c>
      <c r="E3370" s="5" t="inlineStr">
        <is>
          <t>upt</t>
        </is>
      </c>
      <c r="F3370" s="5" t="n">
        <v>293379</v>
      </c>
      <c r="G3370" s="5" t="inlineStr">
        <is>
          <t>NTD</t>
        </is>
      </c>
      <c r="H3370" s="5" t="n">
        <v>293379</v>
      </c>
      <c r="I3370" s="5" t="inlineStr"/>
      <c r="J3370" s="5" t="n"/>
      <c r="K3370" s="5" t="b">
        <v>0</v>
      </c>
      <c r="L3370" s="5" t="inlineStr">
        <is>
          <t>2026-08-20T14:25:48Z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2015-07-01</t>
        </is>
      </c>
      <c r="E3371" s="6" t="inlineStr">
        <is>
          <t>upt</t>
        </is>
      </c>
      <c r="F3371" s="6" t="n">
        <v>284891</v>
      </c>
      <c r="G3371" s="6" t="inlineStr">
        <is>
          <t>NTD</t>
        </is>
      </c>
      <c r="H3371" s="6" t="n">
        <v>284891</v>
      </c>
      <c r="I3371" s="6" t="inlineStr"/>
      <c r="J3371" s="6" t="n"/>
      <c r="K3371" s="6" t="b">
        <v>0</v>
      </c>
      <c r="L3371" s="6" t="inlineStr">
        <is>
          <t>2026-08-20T14:25:48Z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2015-08-01</t>
        </is>
      </c>
      <c r="E3372" s="5" t="inlineStr">
        <is>
          <t>upt</t>
        </is>
      </c>
      <c r="F3372" s="5" t="n">
        <v>297093</v>
      </c>
      <c r="G3372" s="5" t="inlineStr">
        <is>
          <t>NTD</t>
        </is>
      </c>
      <c r="H3372" s="5" t="n">
        <v>297093</v>
      </c>
      <c r="I3372" s="5" t="inlineStr"/>
      <c r="J3372" s="5" t="n"/>
      <c r="K3372" s="5" t="b">
        <v>0</v>
      </c>
      <c r="L3372" s="5" t="inlineStr">
        <is>
          <t>2026-08-20T14:25:48Z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2015-09-01</t>
        </is>
      </c>
      <c r="E3373" s="6" t="inlineStr">
        <is>
          <t>upt</t>
        </is>
      </c>
      <c r="F3373" s="6" t="n">
        <v>333938</v>
      </c>
      <c r="G3373" s="6" t="inlineStr">
        <is>
          <t>NTD</t>
        </is>
      </c>
      <c r="H3373" s="6" t="n">
        <v>333938</v>
      </c>
      <c r="I3373" s="6" t="inlineStr"/>
      <c r="J3373" s="6" t="n"/>
      <c r="K3373" s="6" t="b">
        <v>0</v>
      </c>
      <c r="L3373" s="6" t="inlineStr">
        <is>
          <t>2026-08-20T14:25:48Z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2015-10-01</t>
        </is>
      </c>
      <c r="E3374" s="5" t="inlineStr">
        <is>
          <t>upt</t>
        </is>
      </c>
      <c r="F3374" s="5" t="n">
        <v>346220</v>
      </c>
      <c r="G3374" s="5" t="inlineStr">
        <is>
          <t>NTD</t>
        </is>
      </c>
      <c r="H3374" s="5" t="n">
        <v>346220</v>
      </c>
      <c r="I3374" s="5" t="inlineStr"/>
      <c r="J3374" s="5" t="n"/>
      <c r="K3374" s="5" t="b">
        <v>0</v>
      </c>
      <c r="L3374" s="5" t="inlineStr">
        <is>
          <t>2026-08-20T14:25:48Z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2015-11-01</t>
        </is>
      </c>
      <c r="E3375" s="6" t="inlineStr">
        <is>
          <t>upt</t>
        </is>
      </c>
      <c r="F3375" s="6" t="n">
        <v>287192</v>
      </c>
      <c r="G3375" s="6" t="inlineStr">
        <is>
          <t>NTD</t>
        </is>
      </c>
      <c r="H3375" s="6" t="n">
        <v>287192</v>
      </c>
      <c r="I3375" s="6" t="inlineStr"/>
      <c r="J3375" s="6" t="n"/>
      <c r="K3375" s="6" t="b">
        <v>0</v>
      </c>
      <c r="L3375" s="6" t="inlineStr">
        <is>
          <t>2026-08-20T14:25:48Z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2015-12-01</t>
        </is>
      </c>
      <c r="E3376" s="5" t="inlineStr">
        <is>
          <t>upt</t>
        </is>
      </c>
      <c r="F3376" s="5" t="n">
        <v>287245</v>
      </c>
      <c r="G3376" s="5" t="inlineStr">
        <is>
          <t>NTD</t>
        </is>
      </c>
      <c r="H3376" s="5" t="n">
        <v>287245</v>
      </c>
      <c r="I3376" s="5" t="inlineStr"/>
      <c r="J3376" s="5" t="n"/>
      <c r="K3376" s="5" t="b">
        <v>0</v>
      </c>
      <c r="L3376" s="5" t="inlineStr">
        <is>
          <t>2026-08-20T14:25:48Z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2016-01-01</t>
        </is>
      </c>
      <c r="E3377" s="6" t="inlineStr">
        <is>
          <t>upt</t>
        </is>
      </c>
      <c r="F3377" s="6" t="n">
        <v>279536</v>
      </c>
      <c r="G3377" s="6" t="inlineStr">
        <is>
          <t>NTD</t>
        </is>
      </c>
      <c r="H3377" s="6" t="n">
        <v>279536</v>
      </c>
      <c r="I3377" s="6" t="inlineStr"/>
      <c r="J3377" s="6" t="n"/>
      <c r="K3377" s="6" t="b">
        <v>0</v>
      </c>
      <c r="L3377" s="6" t="inlineStr">
        <is>
          <t>2026-08-20T14:25:48Z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2016-02-01</t>
        </is>
      </c>
      <c r="E3378" s="5" t="inlineStr">
        <is>
          <t>upt</t>
        </is>
      </c>
      <c r="F3378" s="5" t="n">
        <v>313053</v>
      </c>
      <c r="G3378" s="5" t="inlineStr">
        <is>
          <t>NTD</t>
        </is>
      </c>
      <c r="H3378" s="5" t="n">
        <v>313053</v>
      </c>
      <c r="I3378" s="5" t="inlineStr"/>
      <c r="J3378" s="5" t="n"/>
      <c r="K3378" s="5" t="b">
        <v>0</v>
      </c>
      <c r="L3378" s="5" t="inlineStr">
        <is>
          <t>2026-08-20T14:25:48Z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2016-03-01</t>
        </is>
      </c>
      <c r="E3379" s="6" t="inlineStr">
        <is>
          <t>upt</t>
        </is>
      </c>
      <c r="F3379" s="6" t="n">
        <v>342943</v>
      </c>
      <c r="G3379" s="6" t="inlineStr">
        <is>
          <t>NTD</t>
        </is>
      </c>
      <c r="H3379" s="6" t="n">
        <v>342943</v>
      </c>
      <c r="I3379" s="6" t="inlineStr"/>
      <c r="J3379" s="6" t="n"/>
      <c r="K3379" s="6" t="b">
        <v>0</v>
      </c>
      <c r="L3379" s="6" t="inlineStr">
        <is>
          <t>2026-08-20T14:25:48Z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2016-04-01</t>
        </is>
      </c>
      <c r="E3380" s="5" t="inlineStr">
        <is>
          <t>upt</t>
        </is>
      </c>
      <c r="F3380" s="5" t="n">
        <v>314822</v>
      </c>
      <c r="G3380" s="5" t="inlineStr">
        <is>
          <t>NTD</t>
        </is>
      </c>
      <c r="H3380" s="5" t="n">
        <v>314822</v>
      </c>
      <c r="I3380" s="5" t="inlineStr"/>
      <c r="J3380" s="5" t="n"/>
      <c r="K3380" s="5" t="b">
        <v>0</v>
      </c>
      <c r="L3380" s="5" t="inlineStr">
        <is>
          <t>2026-08-20T14:25:48Z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2016-05-01</t>
        </is>
      </c>
      <c r="E3381" s="6" t="inlineStr">
        <is>
          <t>upt</t>
        </is>
      </c>
      <c r="F3381" s="6" t="n">
        <v>315001</v>
      </c>
      <c r="G3381" s="6" t="inlineStr">
        <is>
          <t>NTD</t>
        </is>
      </c>
      <c r="H3381" s="6" t="n">
        <v>315001</v>
      </c>
      <c r="I3381" s="6" t="inlineStr"/>
      <c r="J3381" s="6" t="n"/>
      <c r="K3381" s="6" t="b">
        <v>0</v>
      </c>
      <c r="L3381" s="6" t="inlineStr">
        <is>
          <t>2026-08-20T14:25:48Z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2016-06-01</t>
        </is>
      </c>
      <c r="E3382" s="5" t="inlineStr">
        <is>
          <t>upt</t>
        </is>
      </c>
      <c r="F3382" s="5" t="n">
        <v>287176</v>
      </c>
      <c r="G3382" s="5" t="inlineStr">
        <is>
          <t>NTD</t>
        </is>
      </c>
      <c r="H3382" s="5" t="n">
        <v>287176</v>
      </c>
      <c r="I3382" s="5" t="inlineStr"/>
      <c r="J3382" s="5" t="n"/>
      <c r="K3382" s="5" t="b">
        <v>0</v>
      </c>
      <c r="L3382" s="5" t="inlineStr">
        <is>
          <t>2026-08-20T14:25:48Z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2016-07-01</t>
        </is>
      </c>
      <c r="E3383" s="6" t="inlineStr">
        <is>
          <t>upt</t>
        </is>
      </c>
      <c r="F3383" s="6" t="n">
        <v>257659</v>
      </c>
      <c r="G3383" s="6" t="inlineStr">
        <is>
          <t>NTD</t>
        </is>
      </c>
      <c r="H3383" s="6" t="n">
        <v>257659</v>
      </c>
      <c r="I3383" s="6" t="inlineStr"/>
      <c r="J3383" s="6" t="n"/>
      <c r="K3383" s="6" t="b">
        <v>0</v>
      </c>
      <c r="L3383" s="6" t="inlineStr">
        <is>
          <t>2026-08-20T14:25:48Z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2016-08-01</t>
        </is>
      </c>
      <c r="E3384" s="5" t="inlineStr">
        <is>
          <t>upt</t>
        </is>
      </c>
      <c r="F3384" s="5" t="n">
        <v>317222</v>
      </c>
      <c r="G3384" s="5" t="inlineStr">
        <is>
          <t>NTD</t>
        </is>
      </c>
      <c r="H3384" s="5" t="n">
        <v>317222</v>
      </c>
      <c r="I3384" s="5" t="inlineStr"/>
      <c r="J3384" s="5" t="n"/>
      <c r="K3384" s="5" t="b">
        <v>0</v>
      </c>
      <c r="L3384" s="5" t="inlineStr">
        <is>
          <t>2026-08-20T14:25:48Z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2016-09-01</t>
        </is>
      </c>
      <c r="E3385" s="6" t="inlineStr">
        <is>
          <t>upt</t>
        </is>
      </c>
      <c r="F3385" s="6" t="n">
        <v>323217</v>
      </c>
      <c r="G3385" s="6" t="inlineStr">
        <is>
          <t>NTD</t>
        </is>
      </c>
      <c r="H3385" s="6" t="n">
        <v>323217</v>
      </c>
      <c r="I3385" s="6" t="inlineStr"/>
      <c r="J3385" s="6" t="n"/>
      <c r="K3385" s="6" t="b">
        <v>0</v>
      </c>
      <c r="L3385" s="6" t="inlineStr">
        <is>
          <t>2026-08-20T14:25:48Z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2016-10-01</t>
        </is>
      </c>
      <c r="E3386" s="5" t="inlineStr">
        <is>
          <t>upt</t>
        </is>
      </c>
      <c r="F3386" s="5" t="n">
        <v>315168</v>
      </c>
      <c r="G3386" s="5" t="inlineStr">
        <is>
          <t>NTD</t>
        </is>
      </c>
      <c r="H3386" s="5" t="n">
        <v>315168</v>
      </c>
      <c r="I3386" s="5" t="inlineStr"/>
      <c r="J3386" s="5" t="n"/>
      <c r="K3386" s="5" t="b">
        <v>0</v>
      </c>
      <c r="L3386" s="5" t="inlineStr">
        <is>
          <t>2026-08-20T14:25:48Z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2016-11-01</t>
        </is>
      </c>
      <c r="E3387" s="6" t="inlineStr">
        <is>
          <t>upt</t>
        </is>
      </c>
      <c r="F3387" s="6" t="n">
        <v>293238</v>
      </c>
      <c r="G3387" s="6" t="inlineStr">
        <is>
          <t>NTD</t>
        </is>
      </c>
      <c r="H3387" s="6" t="n">
        <v>293238</v>
      </c>
      <c r="I3387" s="6" t="inlineStr"/>
      <c r="J3387" s="6" t="n"/>
      <c r="K3387" s="6" t="b">
        <v>0</v>
      </c>
      <c r="L3387" s="6" t="inlineStr">
        <is>
          <t>2026-08-20T14:25:48Z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2016-12-01</t>
        </is>
      </c>
      <c r="E3388" s="5" t="inlineStr">
        <is>
          <t>upt</t>
        </is>
      </c>
      <c r="F3388" s="5" t="n">
        <v>267672</v>
      </c>
      <c r="G3388" s="5" t="inlineStr">
        <is>
          <t>NTD</t>
        </is>
      </c>
      <c r="H3388" s="5" t="n">
        <v>267672</v>
      </c>
      <c r="I3388" s="5" t="inlineStr"/>
      <c r="J3388" s="5" t="n"/>
      <c r="K3388" s="5" t="b">
        <v>0</v>
      </c>
      <c r="L3388" s="5" t="inlineStr">
        <is>
          <t>2026-08-20T14:25:48Z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2017-01-01</t>
        </is>
      </c>
      <c r="E3389" s="6" t="inlineStr">
        <is>
          <t>upt</t>
        </is>
      </c>
      <c r="F3389" s="6" t="n">
        <v>274886</v>
      </c>
      <c r="G3389" s="6" t="inlineStr">
        <is>
          <t>NTD</t>
        </is>
      </c>
      <c r="H3389" s="6" t="n">
        <v>274886</v>
      </c>
      <c r="I3389" s="6" t="inlineStr"/>
      <c r="J3389" s="6" t="n"/>
      <c r="K3389" s="6" t="b">
        <v>0</v>
      </c>
      <c r="L3389" s="6" t="inlineStr">
        <is>
          <t>2026-08-20T14:25:48Z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2017-02-01</t>
        </is>
      </c>
      <c r="E3390" s="5" t="inlineStr">
        <is>
          <t>upt</t>
        </is>
      </c>
      <c r="F3390" s="5" t="n">
        <v>266662</v>
      </c>
      <c r="G3390" s="5" t="inlineStr">
        <is>
          <t>NTD</t>
        </is>
      </c>
      <c r="H3390" s="5" t="n">
        <v>266662</v>
      </c>
      <c r="I3390" s="5" t="inlineStr"/>
      <c r="J3390" s="5" t="n"/>
      <c r="K3390" s="5" t="b">
        <v>0</v>
      </c>
      <c r="L3390" s="5" t="inlineStr">
        <is>
          <t>2026-08-20T14:25:48Z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2017-03-01</t>
        </is>
      </c>
      <c r="E3391" s="6" t="inlineStr">
        <is>
          <t>upt</t>
        </is>
      </c>
      <c r="F3391" s="6" t="n">
        <v>325741</v>
      </c>
      <c r="G3391" s="6" t="inlineStr">
        <is>
          <t>NTD</t>
        </is>
      </c>
      <c r="H3391" s="6" t="n">
        <v>325741</v>
      </c>
      <c r="I3391" s="6" t="inlineStr"/>
      <c r="J3391" s="6" t="n"/>
      <c r="K3391" s="6" t="b">
        <v>0</v>
      </c>
      <c r="L3391" s="6" t="inlineStr">
        <is>
          <t>2026-08-20T14:25:48Z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2017-04-01</t>
        </is>
      </c>
      <c r="E3392" s="5" t="inlineStr">
        <is>
          <t>upt</t>
        </is>
      </c>
      <c r="F3392" s="5" t="n">
        <v>273392</v>
      </c>
      <c r="G3392" s="5" t="inlineStr">
        <is>
          <t>NTD</t>
        </is>
      </c>
      <c r="H3392" s="5" t="n">
        <v>273392</v>
      </c>
      <c r="I3392" s="5" t="inlineStr"/>
      <c r="J3392" s="5" t="n"/>
      <c r="K3392" s="5" t="b">
        <v>0</v>
      </c>
      <c r="L3392" s="5" t="inlineStr">
        <is>
          <t>2026-08-20T14:25:48Z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2017-05-01</t>
        </is>
      </c>
      <c r="E3393" s="6" t="inlineStr">
        <is>
          <t>upt</t>
        </is>
      </c>
      <c r="F3393" s="6" t="n">
        <v>309393</v>
      </c>
      <c r="G3393" s="6" t="inlineStr">
        <is>
          <t>NTD</t>
        </is>
      </c>
      <c r="H3393" s="6" t="n">
        <v>309393</v>
      </c>
      <c r="I3393" s="6" t="inlineStr"/>
      <c r="J3393" s="6" t="n"/>
      <c r="K3393" s="6" t="b">
        <v>0</v>
      </c>
      <c r="L3393" s="6" t="inlineStr">
        <is>
          <t>2026-08-20T14:25:48Z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2017-06-01</t>
        </is>
      </c>
      <c r="E3394" s="5" t="inlineStr">
        <is>
          <t>upt</t>
        </is>
      </c>
      <c r="F3394" s="5" t="n">
        <v>266951</v>
      </c>
      <c r="G3394" s="5" t="inlineStr">
        <is>
          <t>NTD</t>
        </is>
      </c>
      <c r="H3394" s="5" t="n">
        <v>266951</v>
      </c>
      <c r="I3394" s="5" t="inlineStr"/>
      <c r="J3394" s="5" t="n"/>
      <c r="K3394" s="5" t="b">
        <v>0</v>
      </c>
      <c r="L3394" s="5" t="inlineStr">
        <is>
          <t>2026-08-20T14:25:48Z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2017-07-01</t>
        </is>
      </c>
      <c r="E3395" s="6" t="inlineStr">
        <is>
          <t>upt</t>
        </is>
      </c>
      <c r="F3395" s="6" t="n">
        <v>239810</v>
      </c>
      <c r="G3395" s="6" t="inlineStr">
        <is>
          <t>NTD</t>
        </is>
      </c>
      <c r="H3395" s="6" t="n">
        <v>239810</v>
      </c>
      <c r="I3395" s="6" t="inlineStr"/>
      <c r="J3395" s="6" t="n"/>
      <c r="K3395" s="6" t="b">
        <v>0</v>
      </c>
      <c r="L3395" s="6" t="inlineStr">
        <is>
          <t>2026-08-20T14:25:48Z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2017-08-01</t>
        </is>
      </c>
      <c r="E3396" s="5" t="inlineStr">
        <is>
          <t>upt</t>
        </is>
      </c>
      <c r="F3396" s="5" t="n">
        <v>307022</v>
      </c>
      <c r="G3396" s="5" t="inlineStr">
        <is>
          <t>NTD</t>
        </is>
      </c>
      <c r="H3396" s="5" t="n">
        <v>307022</v>
      </c>
      <c r="I3396" s="5" t="inlineStr"/>
      <c r="J3396" s="5" t="n"/>
      <c r="K3396" s="5" t="b">
        <v>0</v>
      </c>
      <c r="L3396" s="5" t="inlineStr">
        <is>
          <t>2026-08-20T14:25:48Z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2017-09-01</t>
        </is>
      </c>
      <c r="E3397" s="6" t="inlineStr">
        <is>
          <t>upt</t>
        </is>
      </c>
      <c r="F3397" s="6" t="n">
        <v>296323</v>
      </c>
      <c r="G3397" s="6" t="inlineStr">
        <is>
          <t>NTD</t>
        </is>
      </c>
      <c r="H3397" s="6" t="n">
        <v>296323</v>
      </c>
      <c r="I3397" s="6" t="inlineStr"/>
      <c r="J3397" s="6" t="n"/>
      <c r="K3397" s="6" t="b">
        <v>0</v>
      </c>
      <c r="L3397" s="6" t="inlineStr">
        <is>
          <t>2026-08-20T14:25:48Z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2017-10-01</t>
        </is>
      </c>
      <c r="E3398" s="5" t="inlineStr">
        <is>
          <t>upt</t>
        </is>
      </c>
      <c r="F3398" s="5" t="n">
        <v>318698</v>
      </c>
      <c r="G3398" s="5" t="inlineStr">
        <is>
          <t>NTD</t>
        </is>
      </c>
      <c r="H3398" s="5" t="n">
        <v>318698</v>
      </c>
      <c r="I3398" s="5" t="inlineStr"/>
      <c r="J3398" s="5" t="n"/>
      <c r="K3398" s="5" t="b">
        <v>0</v>
      </c>
      <c r="L3398" s="5" t="inlineStr">
        <is>
          <t>2026-08-20T14:25:48Z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2017-11-01</t>
        </is>
      </c>
      <c r="E3399" s="6" t="inlineStr">
        <is>
          <t>upt</t>
        </is>
      </c>
      <c r="F3399" s="6" t="n">
        <v>283442</v>
      </c>
      <c r="G3399" s="6" t="inlineStr">
        <is>
          <t>NTD</t>
        </is>
      </c>
      <c r="H3399" s="6" t="n">
        <v>283442</v>
      </c>
      <c r="I3399" s="6" t="inlineStr"/>
      <c r="J3399" s="6" t="n"/>
      <c r="K3399" s="6" t="b">
        <v>0</v>
      </c>
      <c r="L3399" s="6" t="inlineStr">
        <is>
          <t>2026-08-20T14:25:48Z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2017-12-01</t>
        </is>
      </c>
      <c r="E3400" s="5" t="inlineStr">
        <is>
          <t>upt</t>
        </is>
      </c>
      <c r="F3400" s="5" t="n">
        <v>259477</v>
      </c>
      <c r="G3400" s="5" t="inlineStr">
        <is>
          <t>NTD</t>
        </is>
      </c>
      <c r="H3400" s="5" t="n">
        <v>259477</v>
      </c>
      <c r="I3400" s="5" t="inlineStr"/>
      <c r="J3400" s="5" t="n"/>
      <c r="K3400" s="5" t="b">
        <v>0</v>
      </c>
      <c r="L3400" s="5" t="inlineStr">
        <is>
          <t>2026-08-20T14:25:48Z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2018-01-01</t>
        </is>
      </c>
      <c r="E3401" s="6" t="inlineStr">
        <is>
          <t>upt</t>
        </is>
      </c>
      <c r="F3401" s="6" t="n">
        <v>276037</v>
      </c>
      <c r="G3401" s="6" t="inlineStr">
        <is>
          <t>NTD</t>
        </is>
      </c>
      <c r="H3401" s="6" t="n">
        <v>276037</v>
      </c>
      <c r="I3401" s="6" t="inlineStr"/>
      <c r="J3401" s="6" t="n"/>
      <c r="K3401" s="6" t="b">
        <v>0</v>
      </c>
      <c r="L3401" s="6" t="inlineStr">
        <is>
          <t>2026-08-20T14:25:48Z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2018-02-01</t>
        </is>
      </c>
      <c r="E3402" s="5" t="inlineStr">
        <is>
          <t>upt</t>
        </is>
      </c>
      <c r="F3402" s="5" t="n">
        <v>271009</v>
      </c>
      <c r="G3402" s="5" t="inlineStr">
        <is>
          <t>NTD</t>
        </is>
      </c>
      <c r="H3402" s="5" t="n">
        <v>271009</v>
      </c>
      <c r="I3402" s="5" t="inlineStr"/>
      <c r="J3402" s="5" t="n"/>
      <c r="K3402" s="5" t="b">
        <v>0</v>
      </c>
      <c r="L3402" s="5" t="inlineStr">
        <is>
          <t>2026-08-20T14:25:48Z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2018-03-01</t>
        </is>
      </c>
      <c r="E3403" s="6" t="inlineStr">
        <is>
          <t>upt</t>
        </is>
      </c>
      <c r="F3403" s="6" t="n">
        <v>291272</v>
      </c>
      <c r="G3403" s="6" t="inlineStr">
        <is>
          <t>NTD</t>
        </is>
      </c>
      <c r="H3403" s="6" t="n">
        <v>291272</v>
      </c>
      <c r="I3403" s="6" t="inlineStr"/>
      <c r="J3403" s="6" t="n"/>
      <c r="K3403" s="6" t="b">
        <v>0</v>
      </c>
      <c r="L3403" s="6" t="inlineStr">
        <is>
          <t>2026-08-20T14:25:48Z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2018-04-01</t>
        </is>
      </c>
      <c r="E3404" s="5" t="inlineStr">
        <is>
          <t>upt</t>
        </is>
      </c>
      <c r="F3404" s="5" t="n">
        <v>279021</v>
      </c>
      <c r="G3404" s="5" t="inlineStr">
        <is>
          <t>NTD</t>
        </is>
      </c>
      <c r="H3404" s="5" t="n">
        <v>279021</v>
      </c>
      <c r="I3404" s="5" t="inlineStr"/>
      <c r="J3404" s="5" t="n"/>
      <c r="K3404" s="5" t="b">
        <v>0</v>
      </c>
      <c r="L3404" s="5" t="inlineStr">
        <is>
          <t>2026-08-20T14:25:48Z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2018-05-01</t>
        </is>
      </c>
      <c r="E3405" s="6" t="inlineStr">
        <is>
          <t>upt</t>
        </is>
      </c>
      <c r="F3405" s="6" t="n">
        <v>327127</v>
      </c>
      <c r="G3405" s="6" t="inlineStr">
        <is>
          <t>NTD</t>
        </is>
      </c>
      <c r="H3405" s="6" t="n">
        <v>327127</v>
      </c>
      <c r="I3405" s="6" t="inlineStr"/>
      <c r="J3405" s="6" t="n"/>
      <c r="K3405" s="6" t="b">
        <v>0</v>
      </c>
      <c r="L3405" s="6" t="inlineStr">
        <is>
          <t>2026-08-20T14:25:48Z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2018-06-01</t>
        </is>
      </c>
      <c r="E3406" s="5" t="inlineStr">
        <is>
          <t>upt</t>
        </is>
      </c>
      <c r="F3406" s="5" t="n">
        <v>265373</v>
      </c>
      <c r="G3406" s="5" t="inlineStr">
        <is>
          <t>NTD</t>
        </is>
      </c>
      <c r="H3406" s="5" t="n">
        <v>265373</v>
      </c>
      <c r="I3406" s="5" t="inlineStr"/>
      <c r="J3406" s="5" t="n"/>
      <c r="K3406" s="5" t="b">
        <v>0</v>
      </c>
      <c r="L3406" s="5" t="inlineStr">
        <is>
          <t>2026-08-20T14:25:48Z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2018-07-01</t>
        </is>
      </c>
      <c r="E3407" s="6" t="inlineStr">
        <is>
          <t>upt</t>
        </is>
      </c>
      <c r="F3407" s="6" t="n">
        <v>245031</v>
      </c>
      <c r="G3407" s="6" t="inlineStr">
        <is>
          <t>NTD</t>
        </is>
      </c>
      <c r="H3407" s="6" t="n">
        <v>245031</v>
      </c>
      <c r="I3407" s="6" t="inlineStr"/>
      <c r="J3407" s="6" t="n"/>
      <c r="K3407" s="6" t="b">
        <v>0</v>
      </c>
      <c r="L3407" s="6" t="inlineStr">
        <is>
          <t>2026-08-20T14:25:48Z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2018-08-01</t>
        </is>
      </c>
      <c r="E3408" s="5" t="inlineStr">
        <is>
          <t>upt</t>
        </is>
      </c>
      <c r="F3408" s="5" t="n">
        <v>296081</v>
      </c>
      <c r="G3408" s="5" t="inlineStr">
        <is>
          <t>NTD</t>
        </is>
      </c>
      <c r="H3408" s="5" t="n">
        <v>296081</v>
      </c>
      <c r="I3408" s="5" t="inlineStr"/>
      <c r="J3408" s="5" t="n"/>
      <c r="K3408" s="5" t="b">
        <v>0</v>
      </c>
      <c r="L3408" s="5" t="inlineStr">
        <is>
          <t>2026-08-20T14:25:48Z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2018-09-01</t>
        </is>
      </c>
      <c r="E3409" s="6" t="inlineStr">
        <is>
          <t>upt</t>
        </is>
      </c>
      <c r="F3409" s="6" t="n">
        <v>283311</v>
      </c>
      <c r="G3409" s="6" t="inlineStr">
        <is>
          <t>NTD</t>
        </is>
      </c>
      <c r="H3409" s="6" t="n">
        <v>283311</v>
      </c>
      <c r="I3409" s="6" t="inlineStr"/>
      <c r="J3409" s="6" t="n"/>
      <c r="K3409" s="6" t="b">
        <v>0</v>
      </c>
      <c r="L3409" s="6" t="inlineStr">
        <is>
          <t>2026-08-20T14:25:48Z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2018-10-01</t>
        </is>
      </c>
      <c r="E3410" s="5" t="inlineStr">
        <is>
          <t>upt</t>
        </is>
      </c>
      <c r="F3410" s="5" t="n">
        <v>325797</v>
      </c>
      <c r="G3410" s="5" t="inlineStr">
        <is>
          <t>NTD</t>
        </is>
      </c>
      <c r="H3410" s="5" t="n">
        <v>325797</v>
      </c>
      <c r="I3410" s="5" t="inlineStr"/>
      <c r="J3410" s="5" t="n"/>
      <c r="K3410" s="5" t="b">
        <v>0</v>
      </c>
      <c r="L3410" s="5" t="inlineStr">
        <is>
          <t>2026-08-20T14:25:48Z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2018-11-01</t>
        </is>
      </c>
      <c r="E3411" s="6" t="inlineStr">
        <is>
          <t>upt</t>
        </is>
      </c>
      <c r="F3411" s="6" t="n">
        <v>263371</v>
      </c>
      <c r="G3411" s="6" t="inlineStr">
        <is>
          <t>NTD</t>
        </is>
      </c>
      <c r="H3411" s="6" t="n">
        <v>263371</v>
      </c>
      <c r="I3411" s="6" t="inlineStr"/>
      <c r="J3411" s="6" t="n"/>
      <c r="K3411" s="6" t="b">
        <v>0</v>
      </c>
      <c r="L3411" s="6" t="inlineStr">
        <is>
          <t>2026-08-20T14:25:48Z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2018-12-01</t>
        </is>
      </c>
      <c r="E3412" s="5" t="inlineStr">
        <is>
          <t>upt</t>
        </is>
      </c>
      <c r="F3412" s="5" t="n">
        <v>242980</v>
      </c>
      <c r="G3412" s="5" t="inlineStr">
        <is>
          <t>NTD</t>
        </is>
      </c>
      <c r="H3412" s="5" t="n">
        <v>242980</v>
      </c>
      <c r="I3412" s="5" t="inlineStr"/>
      <c r="J3412" s="5" t="n"/>
      <c r="K3412" s="5" t="b">
        <v>0</v>
      </c>
      <c r="L3412" s="5" t="inlineStr">
        <is>
          <t>2026-08-20T14:25:48Z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2019-01-01</t>
        </is>
      </c>
      <c r="E3413" s="6" t="inlineStr">
        <is>
          <t>upt</t>
        </is>
      </c>
      <c r="F3413" s="6" t="n">
        <v>263090</v>
      </c>
      <c r="G3413" s="6" t="inlineStr">
        <is>
          <t>NTD</t>
        </is>
      </c>
      <c r="H3413" s="6" t="n">
        <v>263090</v>
      </c>
      <c r="I3413" s="6" t="inlineStr"/>
      <c r="J3413" s="6" t="n"/>
      <c r="K3413" s="6" t="b">
        <v>0</v>
      </c>
      <c r="L3413" s="6" t="inlineStr">
        <is>
          <t>2026-08-20T14:25:48Z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2019-02-01</t>
        </is>
      </c>
      <c r="E3414" s="5" t="inlineStr">
        <is>
          <t>upt</t>
        </is>
      </c>
      <c r="F3414" s="5" t="n">
        <v>250278</v>
      </c>
      <c r="G3414" s="5" t="inlineStr">
        <is>
          <t>NTD</t>
        </is>
      </c>
      <c r="H3414" s="5" t="n">
        <v>250278</v>
      </c>
      <c r="I3414" s="5" t="inlineStr"/>
      <c r="J3414" s="5" t="n"/>
      <c r="K3414" s="5" t="b">
        <v>0</v>
      </c>
      <c r="L3414" s="5" t="inlineStr">
        <is>
          <t>2026-08-20T14:25:48Z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2019-03-01</t>
        </is>
      </c>
      <c r="E3415" s="6" t="inlineStr">
        <is>
          <t>upt</t>
        </is>
      </c>
      <c r="F3415" s="6" t="n">
        <v>271052</v>
      </c>
      <c r="G3415" s="6" t="inlineStr">
        <is>
          <t>NTD</t>
        </is>
      </c>
      <c r="H3415" s="6" t="n">
        <v>271052</v>
      </c>
      <c r="I3415" s="6" t="inlineStr"/>
      <c r="J3415" s="6" t="n"/>
      <c r="K3415" s="6" t="b">
        <v>0</v>
      </c>
      <c r="L3415" s="6" t="inlineStr">
        <is>
          <t>2026-08-20T14:25:48Z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2019-04-01</t>
        </is>
      </c>
      <c r="E3416" s="5" t="inlineStr">
        <is>
          <t>upt</t>
        </is>
      </c>
      <c r="F3416" s="5" t="n">
        <v>269142</v>
      </c>
      <c r="G3416" s="5" t="inlineStr">
        <is>
          <t>NTD</t>
        </is>
      </c>
      <c r="H3416" s="5" t="n">
        <v>269142</v>
      </c>
      <c r="I3416" s="5" t="inlineStr"/>
      <c r="J3416" s="5" t="n"/>
      <c r="K3416" s="5" t="b">
        <v>0</v>
      </c>
      <c r="L3416" s="5" t="inlineStr">
        <is>
          <t>2026-08-20T14:25:48Z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2019-05-01</t>
        </is>
      </c>
      <c r="E3417" s="6" t="inlineStr">
        <is>
          <t>upt</t>
        </is>
      </c>
      <c r="F3417" s="6" t="n">
        <v>305757</v>
      </c>
      <c r="G3417" s="6" t="inlineStr">
        <is>
          <t>NTD</t>
        </is>
      </c>
      <c r="H3417" s="6" t="n">
        <v>305757</v>
      </c>
      <c r="I3417" s="6" t="inlineStr"/>
      <c r="J3417" s="6" t="n"/>
      <c r="K3417" s="6" t="b">
        <v>0</v>
      </c>
      <c r="L3417" s="6" t="inlineStr">
        <is>
          <t>2026-08-20T14:25:48Z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2019-06-01</t>
        </is>
      </c>
      <c r="E3418" s="5" t="inlineStr">
        <is>
          <t>upt</t>
        </is>
      </c>
      <c r="F3418" s="5" t="n">
        <v>236259</v>
      </c>
      <c r="G3418" s="5" t="inlineStr">
        <is>
          <t>NTD</t>
        </is>
      </c>
      <c r="H3418" s="5" t="n">
        <v>236259</v>
      </c>
      <c r="I3418" s="5" t="inlineStr"/>
      <c r="J3418" s="5" t="n"/>
      <c r="K3418" s="5" t="b">
        <v>0</v>
      </c>
      <c r="L3418" s="5" t="inlineStr">
        <is>
          <t>2026-08-20T14:25:48Z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2019-07-01</t>
        </is>
      </c>
      <c r="E3419" s="6" t="inlineStr">
        <is>
          <t>upt</t>
        </is>
      </c>
      <c r="F3419" s="6" t="n">
        <v>251316</v>
      </c>
      <c r="G3419" s="6" t="inlineStr">
        <is>
          <t>NTD</t>
        </is>
      </c>
      <c r="H3419" s="6" t="n">
        <v>251316</v>
      </c>
      <c r="I3419" s="6" t="inlineStr"/>
      <c r="J3419" s="6" t="n"/>
      <c r="K3419" s="6" t="b">
        <v>0</v>
      </c>
      <c r="L3419" s="6" t="inlineStr">
        <is>
          <t>2026-08-20T14:25:48Z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2019-08-01</t>
        </is>
      </c>
      <c r="E3420" s="5" t="inlineStr">
        <is>
          <t>upt</t>
        </is>
      </c>
      <c r="F3420" s="5" t="n">
        <v>333014</v>
      </c>
      <c r="G3420" s="5" t="inlineStr">
        <is>
          <t>NTD</t>
        </is>
      </c>
      <c r="H3420" s="5" t="n">
        <v>333014</v>
      </c>
      <c r="I3420" s="5" t="inlineStr"/>
      <c r="J3420" s="5" t="n"/>
      <c r="K3420" s="5" t="b">
        <v>0</v>
      </c>
      <c r="L3420" s="5" t="inlineStr">
        <is>
          <t>2026-08-20T14:25:48Z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2019-09-01</t>
        </is>
      </c>
      <c r="E3421" s="6" t="inlineStr">
        <is>
          <t>upt</t>
        </is>
      </c>
      <c r="F3421" s="6" t="n">
        <v>352920</v>
      </c>
      <c r="G3421" s="6" t="inlineStr">
        <is>
          <t>NTD</t>
        </is>
      </c>
      <c r="H3421" s="6" t="n">
        <v>352920</v>
      </c>
      <c r="I3421" s="6" t="inlineStr"/>
      <c r="J3421" s="6" t="n"/>
      <c r="K3421" s="6" t="b">
        <v>0</v>
      </c>
      <c r="L3421" s="6" t="inlineStr">
        <is>
          <t>2026-08-20T14:25:48Z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2019-10-01</t>
        </is>
      </c>
      <c r="E3422" s="5" t="inlineStr">
        <is>
          <t>upt</t>
        </is>
      </c>
      <c r="F3422" s="5" t="n">
        <v>368469</v>
      </c>
      <c r="G3422" s="5" t="inlineStr">
        <is>
          <t>NTD</t>
        </is>
      </c>
      <c r="H3422" s="5" t="n">
        <v>368469</v>
      </c>
      <c r="I3422" s="5" t="inlineStr"/>
      <c r="J3422" s="5" t="n"/>
      <c r="K3422" s="5" t="b">
        <v>0</v>
      </c>
      <c r="L3422" s="5" t="inlineStr">
        <is>
          <t>2026-08-20T14:25:48Z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2019-11-01</t>
        </is>
      </c>
      <c r="E3423" s="6" t="inlineStr">
        <is>
          <t>upt</t>
        </is>
      </c>
      <c r="F3423" s="6" t="n">
        <v>292286</v>
      </c>
      <c r="G3423" s="6" t="inlineStr">
        <is>
          <t>NTD</t>
        </is>
      </c>
      <c r="H3423" s="6" t="n">
        <v>292286</v>
      </c>
      <c r="I3423" s="6" t="inlineStr"/>
      <c r="J3423" s="6" t="n"/>
      <c r="K3423" s="6" t="b">
        <v>0</v>
      </c>
      <c r="L3423" s="6" t="inlineStr">
        <is>
          <t>2026-08-20T14:25:48Z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2019-12-01</t>
        </is>
      </c>
      <c r="E3424" s="5" t="inlineStr">
        <is>
          <t>upt</t>
        </is>
      </c>
      <c r="F3424" s="5" t="n">
        <v>270145</v>
      </c>
      <c r="G3424" s="5" t="inlineStr">
        <is>
          <t>NTD</t>
        </is>
      </c>
      <c r="H3424" s="5" t="n">
        <v>270145</v>
      </c>
      <c r="I3424" s="5" t="inlineStr"/>
      <c r="J3424" s="5" t="n"/>
      <c r="K3424" s="5" t="b">
        <v>0</v>
      </c>
      <c r="L3424" s="5" t="inlineStr">
        <is>
          <t>2026-08-20T14:25:48Z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2020-01-01</t>
        </is>
      </c>
      <c r="E3425" s="6" t="inlineStr">
        <is>
          <t>upt</t>
        </is>
      </c>
      <c r="F3425" s="6" t="n">
        <v>293455</v>
      </c>
      <c r="G3425" s="6" t="inlineStr">
        <is>
          <t>NTD</t>
        </is>
      </c>
      <c r="H3425" s="6" t="n">
        <v>293455</v>
      </c>
      <c r="I3425" s="6" t="inlineStr"/>
      <c r="J3425" s="6" t="n"/>
      <c r="K3425" s="6" t="b">
        <v>0</v>
      </c>
      <c r="L3425" s="6" t="inlineStr">
        <is>
          <t>2026-08-20T14:25:48Z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2020-02-01</t>
        </is>
      </c>
      <c r="E3426" s="5" t="inlineStr">
        <is>
          <t>upt</t>
        </is>
      </c>
      <c r="F3426" s="5" t="n">
        <v>288592</v>
      </c>
      <c r="G3426" s="5" t="inlineStr">
        <is>
          <t>NTD</t>
        </is>
      </c>
      <c r="H3426" s="5" t="n">
        <v>288592</v>
      </c>
      <c r="I3426" s="5" t="inlineStr"/>
      <c r="J3426" s="5" t="n"/>
      <c r="K3426" s="5" t="b">
        <v>0</v>
      </c>
      <c r="L3426" s="5" t="inlineStr">
        <is>
          <t>2026-08-20T14:25:48Z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2020-03-01</t>
        </is>
      </c>
      <c r="E3427" s="6" t="inlineStr">
        <is>
          <t>upt</t>
        </is>
      </c>
      <c r="F3427" s="6" t="n">
        <v>209458</v>
      </c>
      <c r="G3427" s="6" t="inlineStr">
        <is>
          <t>NTD</t>
        </is>
      </c>
      <c r="H3427" s="6" t="n">
        <v>209458</v>
      </c>
      <c r="I3427" s="6" t="inlineStr"/>
      <c r="J3427" s="6" t="n"/>
      <c r="K3427" s="6" t="b">
        <v>0</v>
      </c>
      <c r="L3427" s="6" t="inlineStr">
        <is>
          <t>2026-08-20T14:25:48Z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2020-04-01</t>
        </is>
      </c>
      <c r="E3428" s="5" t="inlineStr">
        <is>
          <t>upt</t>
        </is>
      </c>
      <c r="F3428" s="5" t="n">
        <v>47317</v>
      </c>
      <c r="G3428" s="5" t="inlineStr">
        <is>
          <t>NTD</t>
        </is>
      </c>
      <c r="H3428" s="5" t="n">
        <v>47317</v>
      </c>
      <c r="I3428" s="5" t="inlineStr"/>
      <c r="J3428" s="5" t="n"/>
      <c r="K3428" s="5" t="b">
        <v>0</v>
      </c>
      <c r="L3428" s="5" t="inlineStr">
        <is>
          <t>2026-08-20T14:25:48Z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2020-05-01</t>
        </is>
      </c>
      <c r="E3429" s="6" t="inlineStr">
        <is>
          <t>upt</t>
        </is>
      </c>
      <c r="F3429" s="6" t="n">
        <v>60858</v>
      </c>
      <c r="G3429" s="6" t="inlineStr">
        <is>
          <t>NTD</t>
        </is>
      </c>
      <c r="H3429" s="6" t="n">
        <v>60858</v>
      </c>
      <c r="I3429" s="6" t="inlineStr"/>
      <c r="J3429" s="6" t="n"/>
      <c r="K3429" s="6" t="b">
        <v>0</v>
      </c>
      <c r="L3429" s="6" t="inlineStr">
        <is>
          <t>2026-08-20T14:25:48Z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2020-06-01</t>
        </is>
      </c>
      <c r="E3430" s="5" t="inlineStr">
        <is>
          <t>upt</t>
        </is>
      </c>
      <c r="F3430" s="5" t="n">
        <v>90587</v>
      </c>
      <c r="G3430" s="5" t="inlineStr">
        <is>
          <t>NTD</t>
        </is>
      </c>
      <c r="H3430" s="5" t="n">
        <v>90587</v>
      </c>
      <c r="I3430" s="5" t="inlineStr"/>
      <c r="J3430" s="5" t="n"/>
      <c r="K3430" s="5" t="b">
        <v>0</v>
      </c>
      <c r="L3430" s="5" t="inlineStr">
        <is>
          <t>2026-08-20T14:25:48Z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2020-07-01</t>
        </is>
      </c>
      <c r="E3431" s="6" t="inlineStr">
        <is>
          <t>upt</t>
        </is>
      </c>
      <c r="F3431" s="6" t="n">
        <v>97709</v>
      </c>
      <c r="G3431" s="6" t="inlineStr">
        <is>
          <t>NTD</t>
        </is>
      </c>
      <c r="H3431" s="6" t="n">
        <v>97709</v>
      </c>
      <c r="I3431" s="6" t="inlineStr"/>
      <c r="J3431" s="6" t="n"/>
      <c r="K3431" s="6" t="b">
        <v>0</v>
      </c>
      <c r="L3431" s="6" t="inlineStr">
        <is>
          <t>2026-08-20T14:25:48Z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2020-08-01</t>
        </is>
      </c>
      <c r="E3432" s="5" t="inlineStr">
        <is>
          <t>upt</t>
        </is>
      </c>
      <c r="F3432" s="5" t="n">
        <v>95826</v>
      </c>
      <c r="G3432" s="5" t="inlineStr">
        <is>
          <t>NTD</t>
        </is>
      </c>
      <c r="H3432" s="5" t="n">
        <v>95826</v>
      </c>
      <c r="I3432" s="5" t="inlineStr"/>
      <c r="J3432" s="5" t="n"/>
      <c r="K3432" s="5" t="b">
        <v>0</v>
      </c>
      <c r="L3432" s="5" t="inlineStr">
        <is>
          <t>2026-08-20T14:25:48Z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2020-09-01</t>
        </is>
      </c>
      <c r="E3433" s="6" t="inlineStr">
        <is>
          <t>upt</t>
        </is>
      </c>
      <c r="F3433" s="6" t="n">
        <v>98642</v>
      </c>
      <c r="G3433" s="6" t="inlineStr">
        <is>
          <t>NTD</t>
        </is>
      </c>
      <c r="H3433" s="6" t="n">
        <v>98642</v>
      </c>
      <c r="I3433" s="6" t="inlineStr"/>
      <c r="J3433" s="6" t="n"/>
      <c r="K3433" s="6" t="b">
        <v>0</v>
      </c>
      <c r="L3433" s="6" t="inlineStr">
        <is>
          <t>2026-08-20T14:25:48Z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2020-10-01</t>
        </is>
      </c>
      <c r="E3434" s="5" t="inlineStr">
        <is>
          <t>upt</t>
        </is>
      </c>
      <c r="F3434" s="5" t="n">
        <v>113327</v>
      </c>
      <c r="G3434" s="5" t="inlineStr">
        <is>
          <t>NTD</t>
        </is>
      </c>
      <c r="H3434" s="5" t="n">
        <v>113327</v>
      </c>
      <c r="I3434" s="5" t="inlineStr"/>
      <c r="J3434" s="5" t="n"/>
      <c r="K3434" s="5" t="b">
        <v>0</v>
      </c>
      <c r="L3434" s="5" t="inlineStr">
        <is>
          <t>2026-08-20T14:25:48Z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2020-11-01</t>
        </is>
      </c>
      <c r="E3435" s="6" t="inlineStr">
        <is>
          <t>upt</t>
        </is>
      </c>
      <c r="F3435" s="6" t="n">
        <v>86237</v>
      </c>
      <c r="G3435" s="6" t="inlineStr">
        <is>
          <t>NTD</t>
        </is>
      </c>
      <c r="H3435" s="6" t="n">
        <v>86237</v>
      </c>
      <c r="I3435" s="6" t="inlineStr"/>
      <c r="J3435" s="6" t="n"/>
      <c r="K3435" s="6" t="b">
        <v>0</v>
      </c>
      <c r="L3435" s="6" t="inlineStr">
        <is>
          <t>2026-08-20T14:25:48Z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2020-12-01</t>
        </is>
      </c>
      <c r="E3436" s="5" t="inlineStr">
        <is>
          <t>upt</t>
        </is>
      </c>
      <c r="F3436" s="5" t="n">
        <v>80762</v>
      </c>
      <c r="G3436" s="5" t="inlineStr">
        <is>
          <t>NTD</t>
        </is>
      </c>
      <c r="H3436" s="5" t="n">
        <v>80762</v>
      </c>
      <c r="I3436" s="5" t="inlineStr"/>
      <c r="J3436" s="5" t="n"/>
      <c r="K3436" s="5" t="b">
        <v>0</v>
      </c>
      <c r="L3436" s="5" t="inlineStr">
        <is>
          <t>2026-08-20T14:25:48Z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2021-01-01</t>
        </is>
      </c>
      <c r="E3437" s="6" t="inlineStr">
        <is>
          <t>upt</t>
        </is>
      </c>
      <c r="F3437" s="6" t="n">
        <v>72695</v>
      </c>
      <c r="G3437" s="6" t="inlineStr">
        <is>
          <t>NTD</t>
        </is>
      </c>
      <c r="H3437" s="6" t="n">
        <v>72695</v>
      </c>
      <c r="I3437" s="6" t="inlineStr"/>
      <c r="J3437" s="6" t="n"/>
      <c r="K3437" s="6" t="b">
        <v>0</v>
      </c>
      <c r="L3437" s="6" t="inlineStr">
        <is>
          <t>2026-08-20T14:25:48Z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2021-02-01</t>
        </is>
      </c>
      <c r="E3438" s="5" t="inlineStr">
        <is>
          <t>upt</t>
        </is>
      </c>
      <c r="F3438" s="5" t="n">
        <v>78109</v>
      </c>
      <c r="G3438" s="5" t="inlineStr">
        <is>
          <t>NTD</t>
        </is>
      </c>
      <c r="H3438" s="5" t="n">
        <v>78109</v>
      </c>
      <c r="I3438" s="5" t="inlineStr"/>
      <c r="J3438" s="5" t="n"/>
      <c r="K3438" s="5" t="b">
        <v>0</v>
      </c>
      <c r="L3438" s="5" t="inlineStr">
        <is>
          <t>2026-08-20T14:25:48Z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2021-03-01</t>
        </is>
      </c>
      <c r="E3439" s="6" t="inlineStr">
        <is>
          <t>upt</t>
        </is>
      </c>
      <c r="F3439" s="6" t="n">
        <v>98265</v>
      </c>
      <c r="G3439" s="6" t="inlineStr">
        <is>
          <t>NTD</t>
        </is>
      </c>
      <c r="H3439" s="6" t="n">
        <v>98265</v>
      </c>
      <c r="I3439" s="6" t="inlineStr"/>
      <c r="J3439" s="6" t="n"/>
      <c r="K3439" s="6" t="b">
        <v>0</v>
      </c>
      <c r="L3439" s="6" t="inlineStr">
        <is>
          <t>2026-08-20T14:25:48Z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2021-04-01</t>
        </is>
      </c>
      <c r="E3440" s="5" t="inlineStr">
        <is>
          <t>upt</t>
        </is>
      </c>
      <c r="F3440" s="5" t="n">
        <v>102724</v>
      </c>
      <c r="G3440" s="5" t="inlineStr">
        <is>
          <t>NTD</t>
        </is>
      </c>
      <c r="H3440" s="5" t="n">
        <v>102724</v>
      </c>
      <c r="I3440" s="5" t="inlineStr"/>
      <c r="J3440" s="5" t="n"/>
      <c r="K3440" s="5" t="b">
        <v>0</v>
      </c>
      <c r="L3440" s="5" t="inlineStr">
        <is>
          <t>2026-08-20T14:25:48Z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2021-05-01</t>
        </is>
      </c>
      <c r="E3441" s="6" t="inlineStr">
        <is>
          <t>upt</t>
        </is>
      </c>
      <c r="F3441" s="6" t="n">
        <v>99564</v>
      </c>
      <c r="G3441" s="6" t="inlineStr">
        <is>
          <t>NTD</t>
        </is>
      </c>
      <c r="H3441" s="6" t="n">
        <v>99564</v>
      </c>
      <c r="I3441" s="6" t="inlineStr"/>
      <c r="J3441" s="6" t="n"/>
      <c r="K3441" s="6" t="b">
        <v>0</v>
      </c>
      <c r="L3441" s="6" t="inlineStr">
        <is>
          <t>2026-08-20T14:25:48Z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2021-06-01</t>
        </is>
      </c>
      <c r="E3442" s="5" t="inlineStr">
        <is>
          <t>upt</t>
        </is>
      </c>
      <c r="F3442" s="5" t="n">
        <v>111393</v>
      </c>
      <c r="G3442" s="5" t="inlineStr">
        <is>
          <t>NTD</t>
        </is>
      </c>
      <c r="H3442" s="5" t="n">
        <v>111393</v>
      </c>
      <c r="I3442" s="5" t="inlineStr"/>
      <c r="J3442" s="5" t="n"/>
      <c r="K3442" s="5" t="b">
        <v>0</v>
      </c>
      <c r="L3442" s="5" t="inlineStr">
        <is>
          <t>2026-08-20T14:25:48Z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2021-07-01</t>
        </is>
      </c>
      <c r="E3443" s="6" t="inlineStr">
        <is>
          <t>upt</t>
        </is>
      </c>
      <c r="F3443" s="6" t="n">
        <v>110959</v>
      </c>
      <c r="G3443" s="6" t="inlineStr">
        <is>
          <t>NTD</t>
        </is>
      </c>
      <c r="H3443" s="6" t="n">
        <v>110959</v>
      </c>
      <c r="I3443" s="6" t="inlineStr"/>
      <c r="J3443" s="6" t="n"/>
      <c r="K3443" s="6" t="b">
        <v>0</v>
      </c>
      <c r="L3443" s="6" t="inlineStr">
        <is>
          <t>2026-08-20T14:25:48Z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2021-08-01</t>
        </is>
      </c>
      <c r="E3444" s="5" t="inlineStr">
        <is>
          <t>upt</t>
        </is>
      </c>
      <c r="F3444" s="5" t="n">
        <v>149959</v>
      </c>
      <c r="G3444" s="5" t="inlineStr">
        <is>
          <t>NTD</t>
        </is>
      </c>
      <c r="H3444" s="5" t="n">
        <v>149959</v>
      </c>
      <c r="I3444" s="5" t="inlineStr"/>
      <c r="J3444" s="5" t="n"/>
      <c r="K3444" s="5" t="b">
        <v>0</v>
      </c>
      <c r="L3444" s="5" t="inlineStr">
        <is>
          <t>2026-08-20T14:25:48Z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2021-09-01</t>
        </is>
      </c>
      <c r="E3445" s="6" t="inlineStr">
        <is>
          <t>upt</t>
        </is>
      </c>
      <c r="F3445" s="6" t="n">
        <v>175312</v>
      </c>
      <c r="G3445" s="6" t="inlineStr">
        <is>
          <t>NTD</t>
        </is>
      </c>
      <c r="H3445" s="6" t="n">
        <v>175312</v>
      </c>
      <c r="I3445" s="6" t="inlineStr"/>
      <c r="J3445" s="6" t="n"/>
      <c r="K3445" s="6" t="b">
        <v>0</v>
      </c>
      <c r="L3445" s="6" t="inlineStr">
        <is>
          <t>2026-08-20T14:25:48Z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2021-10-01</t>
        </is>
      </c>
      <c r="E3446" s="5" t="inlineStr">
        <is>
          <t>upt</t>
        </is>
      </c>
      <c r="F3446" s="5" t="n">
        <v>167603</v>
      </c>
      <c r="G3446" s="5" t="inlineStr">
        <is>
          <t>NTD</t>
        </is>
      </c>
      <c r="H3446" s="5" t="n">
        <v>167603</v>
      </c>
      <c r="I3446" s="5" t="inlineStr"/>
      <c r="J3446" s="5" t="n"/>
      <c r="K3446" s="5" t="b">
        <v>0</v>
      </c>
      <c r="L3446" s="5" t="inlineStr">
        <is>
          <t>2026-08-20T14:25:48Z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2021-11-01</t>
        </is>
      </c>
      <c r="E3447" s="6" t="inlineStr">
        <is>
          <t>upt</t>
        </is>
      </c>
      <c r="F3447" s="6" t="n">
        <v>156880</v>
      </c>
      <c r="G3447" s="6" t="inlineStr">
        <is>
          <t>NTD</t>
        </is>
      </c>
      <c r="H3447" s="6" t="n">
        <v>156880</v>
      </c>
      <c r="I3447" s="6" t="inlineStr"/>
      <c r="J3447" s="6" t="n"/>
      <c r="K3447" s="6" t="b">
        <v>0</v>
      </c>
      <c r="L3447" s="6" t="inlineStr">
        <is>
          <t>2026-08-20T14:25:48Z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2021-12-01</t>
        </is>
      </c>
      <c r="E3448" s="5" t="inlineStr">
        <is>
          <t>upt</t>
        </is>
      </c>
      <c r="F3448" s="5" t="n">
        <v>141796</v>
      </c>
      <c r="G3448" s="5" t="inlineStr">
        <is>
          <t>NTD</t>
        </is>
      </c>
      <c r="H3448" s="5" t="n">
        <v>141796</v>
      </c>
      <c r="I3448" s="5" t="inlineStr"/>
      <c r="J3448" s="5" t="n"/>
      <c r="K3448" s="5" t="b">
        <v>0</v>
      </c>
      <c r="L3448" s="5" t="inlineStr">
        <is>
          <t>2026-08-20T14:25:48Z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2022-01-01</t>
        </is>
      </c>
      <c r="E3449" s="6" t="inlineStr">
        <is>
          <t>upt</t>
        </is>
      </c>
      <c r="F3449" s="6" t="n">
        <v>134208</v>
      </c>
      <c r="G3449" s="6" t="inlineStr">
        <is>
          <t>NTD</t>
        </is>
      </c>
      <c r="H3449" s="6" t="n">
        <v>134208</v>
      </c>
      <c r="I3449" s="6" t="inlineStr"/>
      <c r="J3449" s="6" t="n"/>
      <c r="K3449" s="6" t="b">
        <v>0</v>
      </c>
      <c r="L3449" s="6" t="inlineStr">
        <is>
          <t>2026-08-20T14:25:48Z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2022-02-01</t>
        </is>
      </c>
      <c r="E3450" s="5" t="inlineStr">
        <is>
          <t>upt</t>
        </is>
      </c>
      <c r="F3450" s="5" t="n">
        <v>140929</v>
      </c>
      <c r="G3450" s="5" t="inlineStr">
        <is>
          <t>NTD</t>
        </is>
      </c>
      <c r="H3450" s="5" t="n">
        <v>140929</v>
      </c>
      <c r="I3450" s="5" t="inlineStr"/>
      <c r="J3450" s="5" t="n"/>
      <c r="K3450" s="5" t="b">
        <v>0</v>
      </c>
      <c r="L3450" s="5" t="inlineStr">
        <is>
          <t>2026-08-20T14:25:48Z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2022-03-01</t>
        </is>
      </c>
      <c r="E3451" s="6" t="inlineStr">
        <is>
          <t>upt</t>
        </is>
      </c>
      <c r="F3451" s="6" t="n">
        <v>178140</v>
      </c>
      <c r="G3451" s="6" t="inlineStr">
        <is>
          <t>NTD</t>
        </is>
      </c>
      <c r="H3451" s="6" t="n">
        <v>178140</v>
      </c>
      <c r="I3451" s="6" t="inlineStr"/>
      <c r="J3451" s="6" t="n"/>
      <c r="K3451" s="6" t="b">
        <v>0</v>
      </c>
      <c r="L3451" s="6" t="inlineStr">
        <is>
          <t>2026-08-20T14:25:48Z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2022-04-01</t>
        </is>
      </c>
      <c r="E3452" s="5" t="inlineStr">
        <is>
          <t>upt</t>
        </is>
      </c>
      <c r="F3452" s="5" t="n">
        <v>163796</v>
      </c>
      <c r="G3452" s="5" t="inlineStr">
        <is>
          <t>NTD</t>
        </is>
      </c>
      <c r="H3452" s="5" t="n">
        <v>163796</v>
      </c>
      <c r="I3452" s="5" t="inlineStr"/>
      <c r="J3452" s="5" t="n"/>
      <c r="K3452" s="5" t="b">
        <v>0</v>
      </c>
      <c r="L3452" s="5" t="inlineStr">
        <is>
          <t>2026-08-20T14:25:48Z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2022-05-01</t>
        </is>
      </c>
      <c r="E3453" s="6" t="inlineStr">
        <is>
          <t>upt</t>
        </is>
      </c>
      <c r="F3453" s="6" t="n">
        <v>173279</v>
      </c>
      <c r="G3453" s="6" t="inlineStr">
        <is>
          <t>NTD</t>
        </is>
      </c>
      <c r="H3453" s="6" t="n">
        <v>173279</v>
      </c>
      <c r="I3453" s="6" t="inlineStr"/>
      <c r="J3453" s="6" t="n"/>
      <c r="K3453" s="6" t="b">
        <v>0</v>
      </c>
      <c r="L3453" s="6" t="inlineStr">
        <is>
          <t>2026-08-20T14:25:48Z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2022-06-01</t>
        </is>
      </c>
      <c r="E3454" s="5" t="inlineStr">
        <is>
          <t>upt</t>
        </is>
      </c>
      <c r="F3454" s="5" t="n">
        <v>141674</v>
      </c>
      <c r="G3454" s="5" t="inlineStr">
        <is>
          <t>NTD</t>
        </is>
      </c>
      <c r="H3454" s="5" t="n">
        <v>141674</v>
      </c>
      <c r="I3454" s="5" t="inlineStr"/>
      <c r="J3454" s="5" t="n"/>
      <c r="K3454" s="5" t="b">
        <v>0</v>
      </c>
      <c r="L3454" s="5" t="inlineStr">
        <is>
          <t>2026-08-20T14:25:48Z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2022-07-01</t>
        </is>
      </c>
      <c r="E3455" s="6" t="inlineStr">
        <is>
          <t>upt</t>
        </is>
      </c>
      <c r="F3455" s="6" t="n">
        <v>139772</v>
      </c>
      <c r="G3455" s="6" t="inlineStr">
        <is>
          <t>NTD</t>
        </is>
      </c>
      <c r="H3455" s="6" t="n">
        <v>139772</v>
      </c>
      <c r="I3455" s="6" t="inlineStr"/>
      <c r="J3455" s="6" t="n"/>
      <c r="K3455" s="6" t="b">
        <v>0</v>
      </c>
      <c r="L3455" s="6" t="inlineStr">
        <is>
          <t>2026-08-20T14:25:48Z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2022-08-01</t>
        </is>
      </c>
      <c r="E3456" s="5" t="inlineStr">
        <is>
          <t>upt</t>
        </is>
      </c>
      <c r="F3456" s="5" t="n">
        <v>202440</v>
      </c>
      <c r="G3456" s="5" t="inlineStr">
        <is>
          <t>NTD</t>
        </is>
      </c>
      <c r="H3456" s="5" t="n">
        <v>202440</v>
      </c>
      <c r="I3456" s="5" t="inlineStr"/>
      <c r="J3456" s="5" t="n"/>
      <c r="K3456" s="5" t="b">
        <v>0</v>
      </c>
      <c r="L3456" s="5" t="inlineStr">
        <is>
          <t>2026-08-20T14:25:48Z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2022-09-01</t>
        </is>
      </c>
      <c r="E3457" s="6" t="inlineStr">
        <is>
          <t>upt</t>
        </is>
      </c>
      <c r="F3457" s="6" t="n">
        <v>206224</v>
      </c>
      <c r="G3457" s="6" t="inlineStr">
        <is>
          <t>NTD</t>
        </is>
      </c>
      <c r="H3457" s="6" t="n">
        <v>206224</v>
      </c>
      <c r="I3457" s="6" t="inlineStr"/>
      <c r="J3457" s="6" t="n"/>
      <c r="K3457" s="6" t="b">
        <v>0</v>
      </c>
      <c r="L3457" s="6" t="inlineStr">
        <is>
          <t>2026-08-20T14:25:48Z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2022-10-01</t>
        </is>
      </c>
      <c r="E3458" s="5" t="inlineStr">
        <is>
          <t>upt</t>
        </is>
      </c>
      <c r="F3458" s="5" t="n">
        <v>256152</v>
      </c>
      <c r="G3458" s="5" t="inlineStr">
        <is>
          <t>NTD</t>
        </is>
      </c>
      <c r="H3458" s="5" t="n">
        <v>256152</v>
      </c>
      <c r="I3458" s="5" t="inlineStr"/>
      <c r="J3458" s="5" t="n"/>
      <c r="K3458" s="5" t="b">
        <v>0</v>
      </c>
      <c r="L3458" s="5" t="inlineStr">
        <is>
          <t>2026-08-20T14:25:48Z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2022-11-01</t>
        </is>
      </c>
      <c r="E3459" s="6" t="inlineStr">
        <is>
          <t>upt</t>
        </is>
      </c>
      <c r="F3459" s="6" t="n">
        <v>207439</v>
      </c>
      <c r="G3459" s="6" t="inlineStr">
        <is>
          <t>NTD</t>
        </is>
      </c>
      <c r="H3459" s="6" t="n">
        <v>207439</v>
      </c>
      <c r="I3459" s="6" t="inlineStr"/>
      <c r="J3459" s="6" t="n"/>
      <c r="K3459" s="6" t="b">
        <v>0</v>
      </c>
      <c r="L3459" s="6" t="inlineStr">
        <is>
          <t>2026-08-20T14:25:48Z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2022-12-01</t>
        </is>
      </c>
      <c r="E3460" s="5" t="inlineStr">
        <is>
          <t>upt</t>
        </is>
      </c>
      <c r="F3460" s="5" t="n">
        <v>185238</v>
      </c>
      <c r="G3460" s="5" t="inlineStr">
        <is>
          <t>NTD</t>
        </is>
      </c>
      <c r="H3460" s="5" t="n">
        <v>185238</v>
      </c>
      <c r="I3460" s="5" t="inlineStr"/>
      <c r="J3460" s="5" t="n"/>
      <c r="K3460" s="5" t="b">
        <v>0</v>
      </c>
      <c r="L3460" s="5" t="inlineStr">
        <is>
          <t>2026-08-20T14:25:48Z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2023-01-01</t>
        </is>
      </c>
      <c r="E3461" s="6" t="inlineStr">
        <is>
          <t>upt</t>
        </is>
      </c>
      <c r="F3461" s="6" t="n">
        <v>188269</v>
      </c>
      <c r="G3461" s="6" t="inlineStr">
        <is>
          <t>NTD</t>
        </is>
      </c>
      <c r="H3461" s="6" t="n">
        <v>188269</v>
      </c>
      <c r="I3461" s="6" t="inlineStr"/>
      <c r="J3461" s="6" t="n"/>
      <c r="K3461" s="6" t="b">
        <v>0</v>
      </c>
      <c r="L3461" s="6" t="inlineStr">
        <is>
          <t>2026-08-20T14:25:48Z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2023-02-01</t>
        </is>
      </c>
      <c r="E3462" s="5" t="inlineStr">
        <is>
          <t>upt</t>
        </is>
      </c>
      <c r="F3462" s="5" t="n">
        <v>192601</v>
      </c>
      <c r="G3462" s="5" t="inlineStr">
        <is>
          <t>NTD</t>
        </is>
      </c>
      <c r="H3462" s="5" t="n">
        <v>192601</v>
      </c>
      <c r="I3462" s="5" t="inlineStr"/>
      <c r="J3462" s="5" t="n"/>
      <c r="K3462" s="5" t="b">
        <v>0</v>
      </c>
      <c r="L3462" s="5" t="inlineStr">
        <is>
          <t>2026-08-20T14:25:48Z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2023-03-01</t>
        </is>
      </c>
      <c r="E3463" s="6" t="inlineStr">
        <is>
          <t>upt</t>
        </is>
      </c>
      <c r="F3463" s="6" t="n">
        <v>214774</v>
      </c>
      <c r="G3463" s="6" t="inlineStr">
        <is>
          <t>NTD</t>
        </is>
      </c>
      <c r="H3463" s="6" t="n">
        <v>214774</v>
      </c>
      <c r="I3463" s="6" t="inlineStr"/>
      <c r="J3463" s="6" t="n"/>
      <c r="K3463" s="6" t="b">
        <v>0</v>
      </c>
      <c r="L3463" s="6" t="inlineStr">
        <is>
          <t>2026-08-20T14:25:48Z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2023-04-01</t>
        </is>
      </c>
      <c r="E3464" s="5" t="inlineStr">
        <is>
          <t>upt</t>
        </is>
      </c>
      <c r="F3464" s="5" t="n">
        <v>212340</v>
      </c>
      <c r="G3464" s="5" t="inlineStr">
        <is>
          <t>NTD</t>
        </is>
      </c>
      <c r="H3464" s="5" t="n">
        <v>212340</v>
      </c>
      <c r="I3464" s="5" t="inlineStr"/>
      <c r="J3464" s="5" t="n"/>
      <c r="K3464" s="5" t="b">
        <v>0</v>
      </c>
      <c r="L3464" s="5" t="inlineStr">
        <is>
          <t>2026-08-20T14:25:48Z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2023-05-01</t>
        </is>
      </c>
      <c r="E3465" s="6" t="inlineStr">
        <is>
          <t>upt</t>
        </is>
      </c>
      <c r="F3465" s="6" t="n">
        <v>232021</v>
      </c>
      <c r="G3465" s="6" t="inlineStr">
        <is>
          <t>NTD</t>
        </is>
      </c>
      <c r="H3465" s="6" t="n">
        <v>232021</v>
      </c>
      <c r="I3465" s="6" t="inlineStr"/>
      <c r="J3465" s="6" t="n"/>
      <c r="K3465" s="6" t="b">
        <v>0</v>
      </c>
      <c r="L3465" s="6" t="inlineStr">
        <is>
          <t>2026-08-20T14:25:48Z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2023-06-01</t>
        </is>
      </c>
      <c r="E3466" s="5" t="inlineStr">
        <is>
          <t>upt</t>
        </is>
      </c>
      <c r="F3466" s="5" t="n">
        <v>187307</v>
      </c>
      <c r="G3466" s="5" t="inlineStr">
        <is>
          <t>NTD</t>
        </is>
      </c>
      <c r="H3466" s="5" t="n">
        <v>187307</v>
      </c>
      <c r="I3466" s="5" t="inlineStr"/>
      <c r="J3466" s="5" t="n"/>
      <c r="K3466" s="5" t="b">
        <v>0</v>
      </c>
      <c r="L3466" s="5" t="inlineStr">
        <is>
          <t>2026-08-20T14:25:48Z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2023-07-01</t>
        </is>
      </c>
      <c r="E3467" s="6" t="inlineStr">
        <is>
          <t>upt</t>
        </is>
      </c>
      <c r="F3467" s="6" t="n">
        <v>161220</v>
      </c>
      <c r="G3467" s="6" t="inlineStr">
        <is>
          <t>NTD</t>
        </is>
      </c>
      <c r="H3467" s="6" t="n">
        <v>161220</v>
      </c>
      <c r="I3467" s="6" t="inlineStr"/>
      <c r="J3467" s="6" t="n"/>
      <c r="K3467" s="6" t="b">
        <v>0</v>
      </c>
      <c r="L3467" s="6" t="inlineStr">
        <is>
          <t>2026-08-20T14:25:48Z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2023-08-01</t>
        </is>
      </c>
      <c r="E3468" s="5" t="inlineStr">
        <is>
          <t>upt</t>
        </is>
      </c>
      <c r="F3468" s="5" t="n">
        <v>224929</v>
      </c>
      <c r="G3468" s="5" t="inlineStr">
        <is>
          <t>NTD</t>
        </is>
      </c>
      <c r="H3468" s="5" t="n">
        <v>224929</v>
      </c>
      <c r="I3468" s="5" t="inlineStr"/>
      <c r="J3468" s="5" t="n"/>
      <c r="K3468" s="5" t="b">
        <v>0</v>
      </c>
      <c r="L3468" s="5" t="inlineStr">
        <is>
          <t>2026-08-20T14:25:48Z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2023-09-01</t>
        </is>
      </c>
      <c r="E3469" s="6" t="inlineStr">
        <is>
          <t>upt</t>
        </is>
      </c>
      <c r="F3469" s="6" t="n">
        <v>222944</v>
      </c>
      <c r="G3469" s="6" t="inlineStr">
        <is>
          <t>NTD</t>
        </is>
      </c>
      <c r="H3469" s="6" t="n">
        <v>222944</v>
      </c>
      <c r="I3469" s="6" t="inlineStr"/>
      <c r="J3469" s="6" t="n"/>
      <c r="K3469" s="6" t="b">
        <v>0</v>
      </c>
      <c r="L3469" s="6" t="inlineStr">
        <is>
          <t>2026-08-20T14:25:48Z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2023-10-01</t>
        </is>
      </c>
      <c r="E3470" s="5" t="inlineStr">
        <is>
          <t>upt</t>
        </is>
      </c>
      <c r="F3470" s="5" t="n">
        <v>264340</v>
      </c>
      <c r="G3470" s="5" t="inlineStr">
        <is>
          <t>NTD</t>
        </is>
      </c>
      <c r="H3470" s="5" t="n">
        <v>264340</v>
      </c>
      <c r="I3470" s="5" t="inlineStr"/>
      <c r="J3470" s="5" t="n"/>
      <c r="K3470" s="5" t="b">
        <v>0</v>
      </c>
      <c r="L3470" s="5" t="inlineStr">
        <is>
          <t>2026-08-20T14:25:48Z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2023-11-01</t>
        </is>
      </c>
      <c r="E3471" s="6" t="inlineStr">
        <is>
          <t>upt</t>
        </is>
      </c>
      <c r="F3471" s="6" t="n">
        <v>198762</v>
      </c>
      <c r="G3471" s="6" t="inlineStr">
        <is>
          <t>NTD</t>
        </is>
      </c>
      <c r="H3471" s="6" t="n">
        <v>198762</v>
      </c>
      <c r="I3471" s="6" t="inlineStr"/>
      <c r="J3471" s="6" t="n"/>
      <c r="K3471" s="6" t="b">
        <v>0</v>
      </c>
      <c r="L3471" s="6" t="inlineStr">
        <is>
          <t>2026-08-20T14:25:48Z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2023-12-01</t>
        </is>
      </c>
      <c r="E3472" s="5" t="inlineStr">
        <is>
          <t>upt</t>
        </is>
      </c>
      <c r="F3472" s="5" t="n">
        <v>188933</v>
      </c>
      <c r="G3472" s="5" t="inlineStr">
        <is>
          <t>NTD</t>
        </is>
      </c>
      <c r="H3472" s="5" t="n">
        <v>188933</v>
      </c>
      <c r="I3472" s="5" t="inlineStr"/>
      <c r="J3472" s="5" t="n"/>
      <c r="K3472" s="5" t="b">
        <v>0</v>
      </c>
      <c r="L3472" s="5" t="inlineStr">
        <is>
          <t>2026-08-20T14:25:48Z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2024-01-01</t>
        </is>
      </c>
      <c r="E3473" s="6" t="inlineStr">
        <is>
          <t>upt</t>
        </is>
      </c>
      <c r="F3473" s="6" t="n">
        <v>205271</v>
      </c>
      <c r="G3473" s="6" t="inlineStr">
        <is>
          <t>NTD</t>
        </is>
      </c>
      <c r="H3473" s="6" t="n">
        <v>205271</v>
      </c>
      <c r="I3473" s="6" t="inlineStr"/>
      <c r="J3473" s="6" t="n"/>
      <c r="K3473" s="6" t="b">
        <v>0</v>
      </c>
      <c r="L3473" s="6" t="inlineStr">
        <is>
          <t>2026-08-20T14:25:48Z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2024-02-01</t>
        </is>
      </c>
      <c r="E3474" s="5" t="inlineStr">
        <is>
          <t>upt</t>
        </is>
      </c>
      <c r="F3474" s="5" t="n">
        <v>215039</v>
      </c>
      <c r="G3474" s="5" t="inlineStr">
        <is>
          <t>NTD</t>
        </is>
      </c>
      <c r="H3474" s="5" t="n">
        <v>215039</v>
      </c>
      <c r="I3474" s="5" t="inlineStr"/>
      <c r="J3474" s="5" t="n"/>
      <c r="K3474" s="5" t="b">
        <v>0</v>
      </c>
      <c r="L3474" s="5" t="inlineStr">
        <is>
          <t>2026-08-20T14:25:48Z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2024-03-01</t>
        </is>
      </c>
      <c r="E3475" s="6" t="inlineStr">
        <is>
          <t>upt</t>
        </is>
      </c>
      <c r="F3475" s="6" t="n">
        <v>224577</v>
      </c>
      <c r="G3475" s="6" t="inlineStr">
        <is>
          <t>NTD</t>
        </is>
      </c>
      <c r="H3475" s="6" t="n">
        <v>224577</v>
      </c>
      <c r="I3475" s="6" t="inlineStr"/>
      <c r="J3475" s="6" t="n"/>
      <c r="K3475" s="6" t="b">
        <v>0</v>
      </c>
      <c r="L3475" s="6" t="inlineStr">
        <is>
          <t>2026-08-20T14:25:48Z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2024-04-01</t>
        </is>
      </c>
      <c r="E3476" s="5" t="inlineStr">
        <is>
          <t>upt</t>
        </is>
      </c>
      <c r="F3476" s="5" t="n">
        <v>234514</v>
      </c>
      <c r="G3476" s="5" t="inlineStr">
        <is>
          <t>NTD</t>
        </is>
      </c>
      <c r="H3476" s="5" t="n">
        <v>234514</v>
      </c>
      <c r="I3476" s="5" t="inlineStr"/>
      <c r="J3476" s="5" t="n"/>
      <c r="K3476" s="5" t="b">
        <v>0</v>
      </c>
      <c r="L3476" s="5" t="inlineStr">
        <is>
          <t>2026-08-20T14:25:48Z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2024-05-01</t>
        </is>
      </c>
      <c r="E3477" s="6" t="inlineStr">
        <is>
          <t>upt</t>
        </is>
      </c>
      <c r="F3477" s="6" t="n">
        <v>244169</v>
      </c>
      <c r="G3477" s="6" t="inlineStr">
        <is>
          <t>NTD</t>
        </is>
      </c>
      <c r="H3477" s="6" t="n">
        <v>244169</v>
      </c>
      <c r="I3477" s="6" t="inlineStr"/>
      <c r="J3477" s="6" t="n"/>
      <c r="K3477" s="6" t="b">
        <v>0</v>
      </c>
      <c r="L3477" s="6" t="inlineStr">
        <is>
          <t>2026-08-20T14:25:48Z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2024-06-01</t>
        </is>
      </c>
      <c r="E3478" s="5" t="inlineStr">
        <is>
          <t>upt</t>
        </is>
      </c>
      <c r="F3478" s="5" t="n">
        <v>187672</v>
      </c>
      <c r="G3478" s="5" t="inlineStr">
        <is>
          <t>NTD</t>
        </is>
      </c>
      <c r="H3478" s="5" t="n">
        <v>187672</v>
      </c>
      <c r="I3478" s="5" t="inlineStr"/>
      <c r="J3478" s="5" t="n"/>
      <c r="K3478" s="5" t="b">
        <v>0</v>
      </c>
      <c r="L3478" s="5" t="inlineStr">
        <is>
          <t>2026-08-20T14:25:48Z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2024-07-01</t>
        </is>
      </c>
      <c r="E3479" s="6" t="inlineStr">
        <is>
          <t>upt</t>
        </is>
      </c>
      <c r="F3479" s="6" t="n">
        <v>187821</v>
      </c>
      <c r="G3479" s="6" t="inlineStr">
        <is>
          <t>NTD</t>
        </is>
      </c>
      <c r="H3479" s="6" t="n">
        <v>187821</v>
      </c>
      <c r="I3479" s="6" t="inlineStr"/>
      <c r="J3479" s="6" t="n"/>
      <c r="K3479" s="6" t="b">
        <v>0</v>
      </c>
      <c r="L3479" s="6" t="inlineStr">
        <is>
          <t>2026-08-20T14:25:48Z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2024-08-01</t>
        </is>
      </c>
      <c r="E3480" s="5" t="inlineStr">
        <is>
          <t>upt</t>
        </is>
      </c>
      <c r="F3480" s="5" t="n">
        <v>239498</v>
      </c>
      <c r="G3480" s="5" t="inlineStr">
        <is>
          <t>NTD</t>
        </is>
      </c>
      <c r="H3480" s="5" t="n">
        <v>239498</v>
      </c>
      <c r="I3480" s="5" t="inlineStr"/>
      <c r="J3480" s="5" t="n"/>
      <c r="K3480" s="5" t="b">
        <v>0</v>
      </c>
      <c r="L3480" s="5" t="inlineStr">
        <is>
          <t>2026-08-20T14:25:48Z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2024-09-01</t>
        </is>
      </c>
      <c r="E3481" s="6" t="inlineStr">
        <is>
          <t>upt</t>
        </is>
      </c>
      <c r="F3481" s="6" t="n">
        <v>244663</v>
      </c>
      <c r="G3481" s="6" t="inlineStr">
        <is>
          <t>NTD</t>
        </is>
      </c>
      <c r="H3481" s="6" t="n">
        <v>244663</v>
      </c>
      <c r="I3481" s="6" t="inlineStr"/>
      <c r="J3481" s="6" t="n"/>
      <c r="K3481" s="6" t="b">
        <v>0</v>
      </c>
      <c r="L3481" s="6" t="inlineStr">
        <is>
          <t>2026-08-20T14:25:48Z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2024-10-01</t>
        </is>
      </c>
      <c r="E3482" s="5" t="inlineStr">
        <is>
          <t>upt</t>
        </is>
      </c>
      <c r="F3482" s="5" t="n">
        <v>266639</v>
      </c>
      <c r="G3482" s="5" t="inlineStr">
        <is>
          <t>NTD</t>
        </is>
      </c>
      <c r="H3482" s="5" t="n">
        <v>266639</v>
      </c>
      <c r="I3482" s="5" t="inlineStr"/>
      <c r="J3482" s="5" t="n"/>
      <c r="K3482" s="5" t="b">
        <v>0</v>
      </c>
      <c r="L3482" s="5" t="inlineStr">
        <is>
          <t>2026-08-20T14:25:48Z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2024-11-01</t>
        </is>
      </c>
      <c r="E3483" s="6" t="inlineStr">
        <is>
          <t>upt</t>
        </is>
      </c>
      <c r="F3483" s="6" t="n">
        <v>214335</v>
      </c>
      <c r="G3483" s="6" t="inlineStr">
        <is>
          <t>NTD</t>
        </is>
      </c>
      <c r="H3483" s="6" t="n">
        <v>214335</v>
      </c>
      <c r="I3483" s="6" t="inlineStr"/>
      <c r="J3483" s="6" t="n"/>
      <c r="K3483" s="6" t="b">
        <v>0</v>
      </c>
      <c r="L3483" s="6" t="inlineStr">
        <is>
          <t>2026-08-20T14:25:48Z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2024-12-01</t>
        </is>
      </c>
      <c r="E3484" s="5" t="inlineStr">
        <is>
          <t>upt</t>
        </is>
      </c>
      <c r="F3484" s="5" t="n">
        <v>211459</v>
      </c>
      <c r="G3484" s="5" t="inlineStr">
        <is>
          <t>NTD</t>
        </is>
      </c>
      <c r="H3484" s="5" t="n">
        <v>211459</v>
      </c>
      <c r="I3484" s="5" t="inlineStr"/>
      <c r="J3484" s="5" t="n"/>
      <c r="K3484" s="5" t="b">
        <v>0</v>
      </c>
      <c r="L3484" s="5" t="inlineStr">
        <is>
          <t>2026-08-20T14:25:48Z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2025-01-01</t>
        </is>
      </c>
      <c r="E3485" s="6" t="inlineStr">
        <is>
          <t>upt</t>
        </is>
      </c>
      <c r="F3485" s="6" t="n">
        <v>223752</v>
      </c>
      <c r="G3485" s="6" t="inlineStr">
        <is>
          <t>NTD</t>
        </is>
      </c>
      <c r="H3485" s="6" t="n">
        <v>223752</v>
      </c>
      <c r="I3485" s="6" t="inlineStr"/>
      <c r="J3485" s="6" t="n"/>
      <c r="K3485" s="6" t="b">
        <v>0</v>
      </c>
      <c r="L3485" s="6" t="inlineStr">
        <is>
          <t>2026-08-20T14:25:48Z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2025-02-01</t>
        </is>
      </c>
      <c r="E3486" s="5" t="inlineStr">
        <is>
          <t>upt</t>
        </is>
      </c>
      <c r="F3486" s="5" t="n">
        <v>212264</v>
      </c>
      <c r="G3486" s="5" t="inlineStr">
        <is>
          <t>NTD</t>
        </is>
      </c>
      <c r="H3486" s="5" t="n">
        <v>212264</v>
      </c>
      <c r="I3486" s="5" t="inlineStr"/>
      <c r="J3486" s="5" t="n"/>
      <c r="K3486" s="5" t="b">
        <v>0</v>
      </c>
      <c r="L3486" s="5" t="inlineStr">
        <is>
          <t>2026-08-20T14:25:48Z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2025-03-01</t>
        </is>
      </c>
      <c r="E3487" s="6" t="inlineStr">
        <is>
          <t>upt</t>
        </is>
      </c>
      <c r="F3487" s="6" t="n">
        <v>228458</v>
      </c>
      <c r="G3487" s="6" t="inlineStr">
        <is>
          <t>NTD</t>
        </is>
      </c>
      <c r="H3487" s="6" t="n">
        <v>228458</v>
      </c>
      <c r="I3487" s="6" t="inlineStr"/>
      <c r="J3487" s="6" t="n"/>
      <c r="K3487" s="6" t="b">
        <v>0</v>
      </c>
      <c r="L3487" s="6" t="inlineStr">
        <is>
          <t>2026-08-20T14:25:48Z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2025-04-01</t>
        </is>
      </c>
      <c r="E3488" s="5" t="inlineStr">
        <is>
          <t>upt</t>
        </is>
      </c>
      <c r="F3488" s="5" t="n">
        <v>237519</v>
      </c>
      <c r="G3488" s="5" t="inlineStr">
        <is>
          <t>NTD</t>
        </is>
      </c>
      <c r="H3488" s="5" t="n">
        <v>237519</v>
      </c>
      <c r="I3488" s="5" t="inlineStr"/>
      <c r="J3488" s="5" t="n"/>
      <c r="K3488" s="5" t="b">
        <v>0</v>
      </c>
      <c r="L3488" s="5" t="inlineStr">
        <is>
          <t>2026-08-20T14:25:48Z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2025-05-01</t>
        </is>
      </c>
      <c r="E3489" s="6" t="inlineStr">
        <is>
          <t>upt</t>
        </is>
      </c>
      <c r="F3489" s="6" t="n">
        <v>239822</v>
      </c>
      <c r="G3489" s="6" t="inlineStr">
        <is>
          <t>NTD</t>
        </is>
      </c>
      <c r="H3489" s="6" t="n">
        <v>239822</v>
      </c>
      <c r="I3489" s="6" t="inlineStr"/>
      <c r="J3489" s="6" t="n"/>
      <c r="K3489" s="6" t="b">
        <v>0</v>
      </c>
      <c r="L3489" s="6" t="inlineStr">
        <is>
          <t>2026-08-20T14:25:48Z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2025-06-01</t>
        </is>
      </c>
      <c r="E3490" s="5" t="inlineStr">
        <is>
          <t>upt</t>
        </is>
      </c>
      <c r="F3490" s="5" t="n">
        <v>204950</v>
      </c>
      <c r="G3490" s="5" t="inlineStr">
        <is>
          <t>NTD</t>
        </is>
      </c>
      <c r="H3490" s="5" t="n">
        <v>204950</v>
      </c>
      <c r="I3490" s="5" t="inlineStr"/>
      <c r="J3490" s="5" t="n"/>
      <c r="K3490" s="5" t="b">
        <v>0</v>
      </c>
      <c r="L3490" s="5" t="inlineStr">
        <is>
          <t>2026-08-20T14:25:48Z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2025-07-01</t>
        </is>
      </c>
      <c r="E3491" s="6" t="inlineStr">
        <is>
          <t>upt</t>
        </is>
      </c>
      <c r="F3491" s="6" t="n">
        <v>195817</v>
      </c>
      <c r="G3491" s="6" t="inlineStr">
        <is>
          <t>NTD</t>
        </is>
      </c>
      <c r="H3491" s="6" t="n">
        <v>195817</v>
      </c>
      <c r="I3491" s="6" t="inlineStr"/>
      <c r="J3491" s="6" t="n"/>
      <c r="K3491" s="6" t="b">
        <v>0</v>
      </c>
      <c r="L3491" s="6" t="inlineStr">
        <is>
          <t>2026-08-20T14:25:48Z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2025-08-01</t>
        </is>
      </c>
      <c r="E3492" s="5" t="inlineStr">
        <is>
          <t>upt</t>
        </is>
      </c>
      <c r="F3492" s="5" t="n">
        <v>232671</v>
      </c>
      <c r="G3492" s="5" t="inlineStr">
        <is>
          <t>NTD</t>
        </is>
      </c>
      <c r="H3492" s="5" t="n">
        <v>232671</v>
      </c>
      <c r="I3492" s="5" t="inlineStr"/>
      <c r="J3492" s="5" t="n"/>
      <c r="K3492" s="5" t="b">
        <v>0</v>
      </c>
      <c r="L3492" s="5" t="inlineStr">
        <is>
          <t>2026-08-20T14:25:48Z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2025-09-01</t>
        </is>
      </c>
      <c r="E3493" s="6" t="inlineStr">
        <is>
          <t>upt</t>
        </is>
      </c>
      <c r="F3493" s="6" t="n">
        <v>251747</v>
      </c>
      <c r="G3493" s="6" t="inlineStr">
        <is>
          <t>NTD</t>
        </is>
      </c>
      <c r="H3493" s="6" t="n">
        <v>251747</v>
      </c>
      <c r="I3493" s="6" t="inlineStr"/>
      <c r="J3493" s="6" t="n"/>
      <c r="K3493" s="6" t="b">
        <v>0</v>
      </c>
      <c r="L3493" s="6" t="inlineStr">
        <is>
          <t>2026-08-20T14:25:48Z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2025-10-01</t>
        </is>
      </c>
      <c r="E3494" s="5" t="inlineStr">
        <is>
          <t>upt</t>
        </is>
      </c>
      <c r="F3494" s="5" t="n">
        <v>259209</v>
      </c>
      <c r="G3494" s="5" t="inlineStr">
        <is>
          <t>NTD</t>
        </is>
      </c>
      <c r="H3494" s="5" t="n">
        <v>259209</v>
      </c>
      <c r="I3494" s="5" t="inlineStr"/>
      <c r="J3494" s="5" t="n"/>
      <c r="K3494" s="5" t="b">
        <v>0</v>
      </c>
      <c r="L3494" s="5" t="inlineStr">
        <is>
          <t>2026-08-20T14:25:48Z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2025-11-01</t>
        </is>
      </c>
      <c r="E3495" s="6" t="inlineStr">
        <is>
          <t>upt</t>
        </is>
      </c>
      <c r="F3495" s="6" t="n">
        <v>210536</v>
      </c>
      <c r="G3495" s="6" t="inlineStr">
        <is>
          <t>NTD</t>
        </is>
      </c>
      <c r="H3495" s="6" t="n">
        <v>210536</v>
      </c>
      <c r="I3495" s="6" t="inlineStr"/>
      <c r="J3495" s="6" t="n"/>
      <c r="K3495" s="6" t="b">
        <v>0</v>
      </c>
      <c r="L3495" s="6" t="inlineStr">
        <is>
          <t>2026-08-20T14:25:48Z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2025-12-01</t>
        </is>
      </c>
      <c r="E3496" s="5" t="inlineStr">
        <is>
          <t>upt</t>
        </is>
      </c>
      <c r="F3496" s="5" t="n">
        <v>218702</v>
      </c>
      <c r="G3496" s="5" t="inlineStr">
        <is>
          <t>NTD</t>
        </is>
      </c>
      <c r="H3496" s="5" t="n">
        <v>218702</v>
      </c>
      <c r="I3496" s="5" t="inlineStr"/>
      <c r="J3496" s="5" t="n"/>
      <c r="K3496" s="5" t="b">
        <v>0</v>
      </c>
      <c r="L3496" s="5" t="inlineStr">
        <is>
          <t>2026-08-20T14:25:48Z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2026-01-01</t>
        </is>
      </c>
      <c r="E3497" s="6" t="inlineStr">
        <is>
          <t>upt</t>
        </is>
      </c>
      <c r="F3497" s="6" t="n">
        <v>214464</v>
      </c>
      <c r="G3497" s="6" t="inlineStr">
        <is>
          <t>NTD</t>
        </is>
      </c>
      <c r="H3497" s="6" t="n">
        <v>214464</v>
      </c>
      <c r="I3497" s="6" t="inlineStr"/>
      <c r="J3497" s="6" t="n"/>
      <c r="K3497" s="6" t="b">
        <v>0</v>
      </c>
      <c r="L3497" s="6" t="inlineStr">
        <is>
          <t>2026-08-20T14:25:48Z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2026-02-01</t>
        </is>
      </c>
      <c r="E3498" s="5" t="inlineStr">
        <is>
          <t>upt</t>
        </is>
      </c>
      <c r="F3498" s="5" t="n">
        <v>209668</v>
      </c>
      <c r="G3498" s="5" t="inlineStr">
        <is>
          <t>NTD</t>
        </is>
      </c>
      <c r="H3498" s="5" t="n">
        <v>209668</v>
      </c>
      <c r="I3498" s="5" t="inlineStr"/>
      <c r="J3498" s="5" t="n"/>
      <c r="K3498" s="5" t="b">
        <v>0</v>
      </c>
      <c r="L3498" s="5" t="inlineStr">
        <is>
          <t>2026-08-20T14:25:48Z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2026-03-01</t>
        </is>
      </c>
      <c r="E3499" s="6" t="inlineStr">
        <is>
          <t>upt</t>
        </is>
      </c>
      <c r="F3499" s="6" t="n">
        <v>239970</v>
      </c>
      <c r="G3499" s="6" t="inlineStr">
        <is>
          <t>NTD</t>
        </is>
      </c>
      <c r="H3499" s="6" t="n">
        <v>239970</v>
      </c>
      <c r="I3499" s="6" t="inlineStr"/>
      <c r="J3499" s="6" t="n"/>
      <c r="K3499" s="6" t="b">
        <v>0</v>
      </c>
      <c r="L3499" s="6" t="inlineStr">
        <is>
          <t>2026-08-20T14:25:48Z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2026-04-01</t>
        </is>
      </c>
      <c r="E3500" s="5" t="inlineStr">
        <is>
          <t>upt</t>
        </is>
      </c>
      <c r="F3500" s="5" t="n">
        <v>234487</v>
      </c>
      <c r="G3500" s="5" t="inlineStr">
        <is>
          <t>NTD</t>
        </is>
      </c>
      <c r="H3500" s="5" t="n">
        <v>234487</v>
      </c>
      <c r="I3500" s="5" t="inlineStr"/>
      <c r="J3500" s="5" t="n"/>
      <c r="K3500" s="5" t="b">
        <v>0</v>
      </c>
      <c r="L3500" s="5" t="inlineStr">
        <is>
          <t>2026-08-20T14:25:48Z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2026-05-01</t>
        </is>
      </c>
      <c r="E3501" s="6" t="inlineStr">
        <is>
          <t>upt</t>
        </is>
      </c>
      <c r="F3501" s="6" t="n">
        <v>229255</v>
      </c>
      <c r="G3501" s="6" t="inlineStr">
        <is>
          <t>NTD</t>
        </is>
      </c>
      <c r="H3501" s="6" t="n">
        <v>229255</v>
      </c>
      <c r="I3501" s="6" t="inlineStr"/>
      <c r="J3501" s="6" t="n"/>
      <c r="K3501" s="6" t="b">
        <v>0</v>
      </c>
      <c r="L3501" s="6" t="inlineStr">
        <is>
          <t>2026-08-20T14:25:48Z</t>
        </is>
      </c>
    </row>
    <row r="3502">
      <c r="A3502" s="5" t="inlineStr">
        <is>
          <t>countyconnection</t>
        </is>
      </c>
      <c r="B3502" s="5" t="inlineStr">
        <is>
          <t>County Connection</t>
        </is>
      </c>
      <c r="C3502" s="5" t="n">
        <v>90078</v>
      </c>
      <c r="D3502" s="5" t="inlineStr">
        <is>
          <t>2026-06-01</t>
        </is>
      </c>
      <c r="E3502" s="5" t="inlineStr">
        <is>
          <t>upt</t>
        </is>
      </c>
      <c r="F3502" s="5" t="n">
        <v>218320</v>
      </c>
      <c r="G3502" s="5" t="inlineStr">
        <is>
          <t>NTD</t>
        </is>
      </c>
      <c r="H3502" s="5" t="n">
        <v>218320</v>
      </c>
      <c r="I3502" s="5" t="inlineStr"/>
      <c r="J3502" s="5" t="n"/>
      <c r="K3502" s="5" t="b">
        <v>0</v>
      </c>
      <c r="L3502" s="5" t="inlineStr">
        <is>
          <t>2026-08-20T14:25:48Z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2002-01-01</t>
        </is>
      </c>
      <c r="E3503" s="6" t="inlineStr">
        <is>
          <t>upt</t>
        </is>
      </c>
      <c r="F3503" s="6" t="n">
        <v>108396</v>
      </c>
      <c r="G3503" s="6" t="inlineStr">
        <is>
          <t>NTD</t>
        </is>
      </c>
      <c r="H3503" s="6" t="n">
        <v>108396</v>
      </c>
      <c r="I3503" s="6" t="inlineStr"/>
      <c r="J3503" s="6" t="n"/>
      <c r="K3503" s="6" t="b">
        <v>0</v>
      </c>
      <c r="L3503" s="6" t="inlineStr">
        <is>
          <t>2026-08-20T14:25:48Z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2002-02-01</t>
        </is>
      </c>
      <c r="E3504" s="5" t="inlineStr">
        <is>
          <t>upt</t>
        </is>
      </c>
      <c r="F3504" s="5" t="n">
        <v>99785</v>
      </c>
      <c r="G3504" s="5" t="inlineStr">
        <is>
          <t>NTD</t>
        </is>
      </c>
      <c r="H3504" s="5" t="n">
        <v>99785</v>
      </c>
      <c r="I3504" s="5" t="inlineStr"/>
      <c r="J3504" s="5" t="n"/>
      <c r="K3504" s="5" t="b">
        <v>0</v>
      </c>
      <c r="L3504" s="5" t="inlineStr">
        <is>
          <t>2026-08-20T14:25:48Z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2002-03-01</t>
        </is>
      </c>
      <c r="E3505" s="6" t="inlineStr">
        <is>
          <t>upt</t>
        </is>
      </c>
      <c r="F3505" s="6" t="n">
        <v>116102</v>
      </c>
      <c r="G3505" s="6" t="inlineStr">
        <is>
          <t>NTD</t>
        </is>
      </c>
      <c r="H3505" s="6" t="n">
        <v>116102</v>
      </c>
      <c r="I3505" s="6" t="inlineStr"/>
      <c r="J3505" s="6" t="n"/>
      <c r="K3505" s="6" t="b">
        <v>0</v>
      </c>
      <c r="L3505" s="6" t="inlineStr">
        <is>
          <t>2026-08-20T14:25:48Z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2002-04-01</t>
        </is>
      </c>
      <c r="E3506" s="5" t="inlineStr">
        <is>
          <t>upt</t>
        </is>
      </c>
      <c r="F3506" s="5" t="n">
        <v>111419</v>
      </c>
      <c r="G3506" s="5" t="inlineStr">
        <is>
          <t>NTD</t>
        </is>
      </c>
      <c r="H3506" s="5" t="n">
        <v>111419</v>
      </c>
      <c r="I3506" s="5" t="inlineStr"/>
      <c r="J3506" s="5" t="n"/>
      <c r="K3506" s="5" t="b">
        <v>0</v>
      </c>
      <c r="L3506" s="5" t="inlineStr">
        <is>
          <t>2026-08-20T14:25:48Z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2002-05-01</t>
        </is>
      </c>
      <c r="E3507" s="6" t="inlineStr">
        <is>
          <t>upt</t>
        </is>
      </c>
      <c r="F3507" s="6" t="n">
        <v>120183</v>
      </c>
      <c r="G3507" s="6" t="inlineStr">
        <is>
          <t>NTD</t>
        </is>
      </c>
      <c r="H3507" s="6" t="n">
        <v>120183</v>
      </c>
      <c r="I3507" s="6" t="inlineStr"/>
      <c r="J3507" s="6" t="n"/>
      <c r="K3507" s="6" t="b">
        <v>0</v>
      </c>
      <c r="L3507" s="6" t="inlineStr">
        <is>
          <t>2026-08-20T14:25:48Z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2002-06-01</t>
        </is>
      </c>
      <c r="E3508" s="5" t="inlineStr">
        <is>
          <t>upt</t>
        </is>
      </c>
      <c r="F3508" s="5" t="n">
        <v>97873</v>
      </c>
      <c r="G3508" s="5" t="inlineStr">
        <is>
          <t>NTD</t>
        </is>
      </c>
      <c r="H3508" s="5" t="n">
        <v>97873</v>
      </c>
      <c r="I3508" s="5" t="inlineStr"/>
      <c r="J3508" s="5" t="n"/>
      <c r="K3508" s="5" t="b">
        <v>0</v>
      </c>
      <c r="L3508" s="5" t="inlineStr">
        <is>
          <t>2026-08-20T14:25:48Z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2002-07-01</t>
        </is>
      </c>
      <c r="E3509" s="6" t="inlineStr">
        <is>
          <t>upt</t>
        </is>
      </c>
      <c r="F3509" s="6" t="n">
        <v>89196</v>
      </c>
      <c r="G3509" s="6" t="inlineStr">
        <is>
          <t>NTD</t>
        </is>
      </c>
      <c r="H3509" s="6" t="n">
        <v>89196</v>
      </c>
      <c r="I3509" s="6" t="inlineStr"/>
      <c r="J3509" s="6" t="n"/>
      <c r="K3509" s="6" t="b">
        <v>0</v>
      </c>
      <c r="L3509" s="6" t="inlineStr">
        <is>
          <t>2026-08-20T14:25:48Z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2002-08-01</t>
        </is>
      </c>
      <c r="E3510" s="5" t="inlineStr">
        <is>
          <t>upt</t>
        </is>
      </c>
      <c r="F3510" s="5" t="n">
        <v>90663</v>
      </c>
      <c r="G3510" s="5" t="inlineStr">
        <is>
          <t>NTD</t>
        </is>
      </c>
      <c r="H3510" s="5" t="n">
        <v>90663</v>
      </c>
      <c r="I3510" s="5" t="inlineStr"/>
      <c r="J3510" s="5" t="n"/>
      <c r="K3510" s="5" t="b">
        <v>0</v>
      </c>
      <c r="L3510" s="5" t="inlineStr">
        <is>
          <t>2026-08-20T14:25:48Z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2002-09-01</t>
        </is>
      </c>
      <c r="E3511" s="6" t="inlineStr">
        <is>
          <t>upt</t>
        </is>
      </c>
      <c r="F3511" s="6" t="n">
        <v>104980</v>
      </c>
      <c r="G3511" s="6" t="inlineStr">
        <is>
          <t>NTD</t>
        </is>
      </c>
      <c r="H3511" s="6" t="n">
        <v>104980</v>
      </c>
      <c r="I3511" s="6" t="inlineStr"/>
      <c r="J3511" s="6" t="n"/>
      <c r="K3511" s="6" t="b">
        <v>0</v>
      </c>
      <c r="L3511" s="6" t="inlineStr">
        <is>
          <t>2026-08-20T14:25:48Z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2002-10-01</t>
        </is>
      </c>
      <c r="E3512" s="5" t="inlineStr">
        <is>
          <t>upt</t>
        </is>
      </c>
      <c r="F3512" s="5" t="n">
        <v>126419</v>
      </c>
      <c r="G3512" s="5" t="inlineStr">
        <is>
          <t>NTD</t>
        </is>
      </c>
      <c r="H3512" s="5" t="n">
        <v>126419</v>
      </c>
      <c r="I3512" s="5" t="inlineStr"/>
      <c r="J3512" s="5" t="n"/>
      <c r="K3512" s="5" t="b">
        <v>0</v>
      </c>
      <c r="L3512" s="5" t="inlineStr">
        <is>
          <t>2026-08-20T14:25:48Z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2002-11-01</t>
        </is>
      </c>
      <c r="E3513" s="6" t="inlineStr">
        <is>
          <t>upt</t>
        </is>
      </c>
      <c r="F3513" s="6" t="n">
        <v>106742</v>
      </c>
      <c r="G3513" s="6" t="inlineStr">
        <is>
          <t>NTD</t>
        </is>
      </c>
      <c r="H3513" s="6" t="n">
        <v>106742</v>
      </c>
      <c r="I3513" s="6" t="inlineStr"/>
      <c r="J3513" s="6" t="n"/>
      <c r="K3513" s="6" t="b">
        <v>0</v>
      </c>
      <c r="L3513" s="6" t="inlineStr">
        <is>
          <t>2026-08-20T14:25:48Z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2002-12-01</t>
        </is>
      </c>
      <c r="E3514" s="5" t="inlineStr">
        <is>
          <t>upt</t>
        </is>
      </c>
      <c r="F3514" s="5" t="n">
        <v>92929</v>
      </c>
      <c r="G3514" s="5" t="inlineStr">
        <is>
          <t>NTD</t>
        </is>
      </c>
      <c r="H3514" s="5" t="n">
        <v>92929</v>
      </c>
      <c r="I3514" s="5" t="inlineStr"/>
      <c r="J3514" s="5" t="n"/>
      <c r="K3514" s="5" t="b">
        <v>0</v>
      </c>
      <c r="L3514" s="5" t="inlineStr">
        <is>
          <t>2026-08-20T14:25:48Z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2003-01-01</t>
        </is>
      </c>
      <c r="E3515" s="6" t="inlineStr">
        <is>
          <t>upt</t>
        </is>
      </c>
      <c r="F3515" s="6" t="n">
        <v>97010</v>
      </c>
      <c r="G3515" s="6" t="inlineStr">
        <is>
          <t>NTD</t>
        </is>
      </c>
      <c r="H3515" s="6" t="n">
        <v>97010</v>
      </c>
      <c r="I3515" s="6" t="inlineStr"/>
      <c r="J3515" s="6" t="n"/>
      <c r="K3515" s="6" t="b">
        <v>0</v>
      </c>
      <c r="L3515" s="6" t="inlineStr">
        <is>
          <t>2026-08-20T14:25:48Z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2003-02-01</t>
        </is>
      </c>
      <c r="E3516" s="5" t="inlineStr">
        <is>
          <t>upt</t>
        </is>
      </c>
      <c r="F3516" s="5" t="n">
        <v>89218</v>
      </c>
      <c r="G3516" s="5" t="inlineStr">
        <is>
          <t>NTD</t>
        </is>
      </c>
      <c r="H3516" s="5" t="n">
        <v>89218</v>
      </c>
      <c r="I3516" s="5" t="inlineStr"/>
      <c r="J3516" s="5" t="n"/>
      <c r="K3516" s="5" t="b">
        <v>0</v>
      </c>
      <c r="L3516" s="5" t="inlineStr">
        <is>
          <t>2026-08-20T14:25:48Z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2003-03-01</t>
        </is>
      </c>
      <c r="E3517" s="6" t="inlineStr">
        <is>
          <t>upt</t>
        </is>
      </c>
      <c r="F3517" s="6" t="n">
        <v>103342</v>
      </c>
      <c r="G3517" s="6" t="inlineStr">
        <is>
          <t>NTD</t>
        </is>
      </c>
      <c r="H3517" s="6" t="n">
        <v>103342</v>
      </c>
      <c r="I3517" s="6" t="inlineStr"/>
      <c r="J3517" s="6" t="n"/>
      <c r="K3517" s="6" t="b">
        <v>0</v>
      </c>
      <c r="L3517" s="6" t="inlineStr">
        <is>
          <t>2026-08-20T14:25:48Z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2003-04-01</t>
        </is>
      </c>
      <c r="E3518" s="5" t="inlineStr">
        <is>
          <t>upt</t>
        </is>
      </c>
      <c r="F3518" s="5" t="n">
        <v>97161</v>
      </c>
      <c r="G3518" s="5" t="inlineStr">
        <is>
          <t>NTD</t>
        </is>
      </c>
      <c r="H3518" s="5" t="n">
        <v>97161</v>
      </c>
      <c r="I3518" s="5" t="inlineStr"/>
      <c r="J3518" s="5" t="n"/>
      <c r="K3518" s="5" t="b">
        <v>0</v>
      </c>
      <c r="L3518" s="5" t="inlineStr">
        <is>
          <t>2026-08-20T14:25:48Z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2003-05-01</t>
        </is>
      </c>
      <c r="E3519" s="6" t="inlineStr">
        <is>
          <t>upt</t>
        </is>
      </c>
      <c r="F3519" s="6" t="n">
        <v>102787</v>
      </c>
      <c r="G3519" s="6" t="inlineStr">
        <is>
          <t>NTD</t>
        </is>
      </c>
      <c r="H3519" s="6" t="n">
        <v>102787</v>
      </c>
      <c r="I3519" s="6" t="inlineStr"/>
      <c r="J3519" s="6" t="n"/>
      <c r="K3519" s="6" t="b">
        <v>0</v>
      </c>
      <c r="L3519" s="6" t="inlineStr">
        <is>
          <t>2026-08-20T14:25:48Z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2003-06-01</t>
        </is>
      </c>
      <c r="E3520" s="5" t="inlineStr">
        <is>
          <t>upt</t>
        </is>
      </c>
      <c r="F3520" s="5" t="n">
        <v>90039</v>
      </c>
      <c r="G3520" s="5" t="inlineStr">
        <is>
          <t>NTD</t>
        </is>
      </c>
      <c r="H3520" s="5" t="n">
        <v>90039</v>
      </c>
      <c r="I3520" s="5" t="inlineStr"/>
      <c r="J3520" s="5" t="n"/>
      <c r="K3520" s="5" t="b">
        <v>0</v>
      </c>
      <c r="L3520" s="5" t="inlineStr">
        <is>
          <t>2026-08-20T14:25:48Z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2003-07-01</t>
        </is>
      </c>
      <c r="E3521" s="6" t="inlineStr">
        <is>
          <t>upt</t>
        </is>
      </c>
      <c r="F3521" s="6" t="n">
        <v>79791</v>
      </c>
      <c r="G3521" s="6" t="inlineStr">
        <is>
          <t>NTD</t>
        </is>
      </c>
      <c r="H3521" s="6" t="n">
        <v>79791</v>
      </c>
      <c r="I3521" s="6" t="inlineStr"/>
      <c r="J3521" s="6" t="n"/>
      <c r="K3521" s="6" t="b">
        <v>0</v>
      </c>
      <c r="L3521" s="6" t="inlineStr">
        <is>
          <t>2026-08-20T14:25:48Z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2003-08-01</t>
        </is>
      </c>
      <c r="E3522" s="5" t="inlineStr">
        <is>
          <t>upt</t>
        </is>
      </c>
      <c r="F3522" s="5" t="n">
        <v>78366</v>
      </c>
      <c r="G3522" s="5" t="inlineStr">
        <is>
          <t>NTD</t>
        </is>
      </c>
      <c r="H3522" s="5" t="n">
        <v>78366</v>
      </c>
      <c r="I3522" s="5" t="inlineStr"/>
      <c r="J3522" s="5" t="n"/>
      <c r="K3522" s="5" t="b">
        <v>0</v>
      </c>
      <c r="L3522" s="5" t="inlineStr">
        <is>
          <t>2026-08-20T14:25:48Z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2003-09-01</t>
        </is>
      </c>
      <c r="E3523" s="6" t="inlineStr">
        <is>
          <t>upt</t>
        </is>
      </c>
      <c r="F3523" s="6" t="n">
        <v>105237</v>
      </c>
      <c r="G3523" s="6" t="inlineStr">
        <is>
          <t>NTD</t>
        </is>
      </c>
      <c r="H3523" s="6" t="n">
        <v>105237</v>
      </c>
      <c r="I3523" s="6" t="inlineStr"/>
      <c r="J3523" s="6" t="n"/>
      <c r="K3523" s="6" t="b">
        <v>0</v>
      </c>
      <c r="L3523" s="6" t="inlineStr">
        <is>
          <t>2026-08-20T14:25:48Z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2003-10-01</t>
        </is>
      </c>
      <c r="E3524" s="5" t="inlineStr">
        <is>
          <t>upt</t>
        </is>
      </c>
      <c r="F3524" s="5" t="n">
        <v>113756</v>
      </c>
      <c r="G3524" s="5" t="inlineStr">
        <is>
          <t>NTD</t>
        </is>
      </c>
      <c r="H3524" s="5" t="n">
        <v>113756</v>
      </c>
      <c r="I3524" s="5" t="inlineStr"/>
      <c r="J3524" s="5" t="n"/>
      <c r="K3524" s="5" t="b">
        <v>0</v>
      </c>
      <c r="L3524" s="5" t="inlineStr">
        <is>
          <t>2026-08-20T14:25:48Z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2003-11-01</t>
        </is>
      </c>
      <c r="E3525" s="6" t="inlineStr">
        <is>
          <t>upt</t>
        </is>
      </c>
      <c r="F3525" s="6" t="n">
        <v>85950</v>
      </c>
      <c r="G3525" s="6" t="inlineStr">
        <is>
          <t>NTD</t>
        </is>
      </c>
      <c r="H3525" s="6" t="n">
        <v>85950</v>
      </c>
      <c r="I3525" s="6" t="inlineStr"/>
      <c r="J3525" s="6" t="n"/>
      <c r="K3525" s="6" t="b">
        <v>0</v>
      </c>
      <c r="L3525" s="6" t="inlineStr">
        <is>
          <t>2026-08-20T14:25:48Z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2003-12-01</t>
        </is>
      </c>
      <c r="E3526" s="5" t="inlineStr">
        <is>
          <t>upt</t>
        </is>
      </c>
      <c r="F3526" s="5" t="n">
        <v>85337</v>
      </c>
      <c r="G3526" s="5" t="inlineStr">
        <is>
          <t>NTD</t>
        </is>
      </c>
      <c r="H3526" s="5" t="n">
        <v>85337</v>
      </c>
      <c r="I3526" s="5" t="inlineStr"/>
      <c r="J3526" s="5" t="n"/>
      <c r="K3526" s="5" t="b">
        <v>0</v>
      </c>
      <c r="L3526" s="5" t="inlineStr">
        <is>
          <t>2026-08-20T14:25:48Z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2004-01-01</t>
        </is>
      </c>
      <c r="E3527" s="6" t="inlineStr">
        <is>
          <t>upt</t>
        </is>
      </c>
      <c r="F3527" s="6" t="n">
        <v>93236</v>
      </c>
      <c r="G3527" s="6" t="inlineStr">
        <is>
          <t>NTD</t>
        </is>
      </c>
      <c r="H3527" s="6" t="n">
        <v>93236</v>
      </c>
      <c r="I3527" s="6" t="inlineStr"/>
      <c r="J3527" s="6" t="n"/>
      <c r="K3527" s="6" t="b">
        <v>0</v>
      </c>
      <c r="L3527" s="6" t="inlineStr">
        <is>
          <t>2026-08-20T14:25:48Z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2004-02-01</t>
        </is>
      </c>
      <c r="E3528" s="5" t="inlineStr">
        <is>
          <t>upt</t>
        </is>
      </c>
      <c r="F3528" s="5" t="n">
        <v>84133</v>
      </c>
      <c r="G3528" s="5" t="inlineStr">
        <is>
          <t>NTD</t>
        </is>
      </c>
      <c r="H3528" s="5" t="n">
        <v>84133</v>
      </c>
      <c r="I3528" s="5" t="inlineStr"/>
      <c r="J3528" s="5" t="n"/>
      <c r="K3528" s="5" t="b">
        <v>0</v>
      </c>
      <c r="L3528" s="5" t="inlineStr">
        <is>
          <t>2026-08-20T14:25:48Z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2004-03-01</t>
        </is>
      </c>
      <c r="E3529" s="6" t="inlineStr">
        <is>
          <t>upt</t>
        </is>
      </c>
      <c r="F3529" s="6" t="n">
        <v>112474</v>
      </c>
      <c r="G3529" s="6" t="inlineStr">
        <is>
          <t>NTD</t>
        </is>
      </c>
      <c r="H3529" s="6" t="n">
        <v>112474</v>
      </c>
      <c r="I3529" s="6" t="inlineStr"/>
      <c r="J3529" s="6" t="n"/>
      <c r="K3529" s="6" t="b">
        <v>0</v>
      </c>
      <c r="L3529" s="6" t="inlineStr">
        <is>
          <t>2026-08-20T14:25:48Z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2004-04-01</t>
        </is>
      </c>
      <c r="E3530" s="5" t="inlineStr">
        <is>
          <t>upt</t>
        </is>
      </c>
      <c r="F3530" s="5" t="n">
        <v>96103</v>
      </c>
      <c r="G3530" s="5" t="inlineStr">
        <is>
          <t>NTD</t>
        </is>
      </c>
      <c r="H3530" s="5" t="n">
        <v>96103</v>
      </c>
      <c r="I3530" s="5" t="inlineStr"/>
      <c r="J3530" s="5" t="n"/>
      <c r="K3530" s="5" t="b">
        <v>0</v>
      </c>
      <c r="L3530" s="5" t="inlineStr">
        <is>
          <t>2026-08-20T14:25:48Z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2004-05-01</t>
        </is>
      </c>
      <c r="E3531" s="6" t="inlineStr">
        <is>
          <t>upt</t>
        </is>
      </c>
      <c r="F3531" s="6" t="n">
        <v>98356</v>
      </c>
      <c r="G3531" s="6" t="inlineStr">
        <is>
          <t>NTD</t>
        </is>
      </c>
      <c r="H3531" s="6" t="n">
        <v>98356</v>
      </c>
      <c r="I3531" s="6" t="inlineStr"/>
      <c r="J3531" s="6" t="n"/>
      <c r="K3531" s="6" t="b">
        <v>0</v>
      </c>
      <c r="L3531" s="6" t="inlineStr">
        <is>
          <t>2026-08-20T14:25:48Z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2004-06-01</t>
        </is>
      </c>
      <c r="E3532" s="5" t="inlineStr">
        <is>
          <t>upt</t>
        </is>
      </c>
      <c r="F3532" s="5" t="n">
        <v>89472</v>
      </c>
      <c r="G3532" s="5" t="inlineStr">
        <is>
          <t>NTD</t>
        </is>
      </c>
      <c r="H3532" s="5" t="n">
        <v>89472</v>
      </c>
      <c r="I3532" s="5" t="inlineStr"/>
      <c r="J3532" s="5" t="n"/>
      <c r="K3532" s="5" t="b">
        <v>0</v>
      </c>
      <c r="L3532" s="5" t="inlineStr">
        <is>
          <t>2026-08-20T14:25:48Z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2004-07-01</t>
        </is>
      </c>
      <c r="E3533" s="6" t="inlineStr">
        <is>
          <t>upt</t>
        </is>
      </c>
      <c r="F3533" s="6" t="n">
        <v>78497</v>
      </c>
      <c r="G3533" s="6" t="inlineStr">
        <is>
          <t>NTD</t>
        </is>
      </c>
      <c r="H3533" s="6" t="n">
        <v>78497</v>
      </c>
      <c r="I3533" s="6" t="inlineStr"/>
      <c r="J3533" s="6" t="n"/>
      <c r="K3533" s="6" t="b">
        <v>0</v>
      </c>
      <c r="L3533" s="6" t="inlineStr">
        <is>
          <t>2026-08-20T14:25:48Z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2004-08-01</t>
        </is>
      </c>
      <c r="E3534" s="5" t="inlineStr">
        <is>
          <t>upt</t>
        </is>
      </c>
      <c r="F3534" s="5" t="n">
        <v>87486</v>
      </c>
      <c r="G3534" s="5" t="inlineStr">
        <is>
          <t>NTD</t>
        </is>
      </c>
      <c r="H3534" s="5" t="n">
        <v>87486</v>
      </c>
      <c r="I3534" s="5" t="inlineStr"/>
      <c r="J3534" s="5" t="n"/>
      <c r="K3534" s="5" t="b">
        <v>0</v>
      </c>
      <c r="L3534" s="5" t="inlineStr">
        <is>
          <t>2026-08-20T14:25:48Z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2004-09-01</t>
        </is>
      </c>
      <c r="E3535" s="6" t="inlineStr">
        <is>
          <t>upt</t>
        </is>
      </c>
      <c r="F3535" s="6" t="n">
        <v>106728</v>
      </c>
      <c r="G3535" s="6" t="inlineStr">
        <is>
          <t>NTD</t>
        </is>
      </c>
      <c r="H3535" s="6" t="n">
        <v>106728</v>
      </c>
      <c r="I3535" s="6" t="inlineStr"/>
      <c r="J3535" s="6" t="n"/>
      <c r="K3535" s="6" t="b">
        <v>0</v>
      </c>
      <c r="L3535" s="6" t="inlineStr">
        <is>
          <t>2026-08-20T14:25:48Z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2004-10-01</t>
        </is>
      </c>
      <c r="E3536" s="5" t="inlineStr">
        <is>
          <t>upt</t>
        </is>
      </c>
      <c r="F3536" s="5" t="n">
        <v>105198</v>
      </c>
      <c r="G3536" s="5" t="inlineStr">
        <is>
          <t>NTD</t>
        </is>
      </c>
      <c r="H3536" s="5" t="n">
        <v>105198</v>
      </c>
      <c r="I3536" s="5" t="inlineStr"/>
      <c r="J3536" s="5" t="n"/>
      <c r="K3536" s="5" t="b">
        <v>0</v>
      </c>
      <c r="L3536" s="5" t="inlineStr">
        <is>
          <t>2026-08-20T14:25:48Z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2004-11-01</t>
        </is>
      </c>
      <c r="E3537" s="6" t="inlineStr">
        <is>
          <t>upt</t>
        </is>
      </c>
      <c r="F3537" s="6" t="n">
        <v>97556</v>
      </c>
      <c r="G3537" s="6" t="inlineStr">
        <is>
          <t>NTD</t>
        </is>
      </c>
      <c r="H3537" s="6" t="n">
        <v>97556</v>
      </c>
      <c r="I3537" s="6" t="inlineStr"/>
      <c r="J3537" s="6" t="n"/>
      <c r="K3537" s="6" t="b">
        <v>0</v>
      </c>
      <c r="L3537" s="6" t="inlineStr">
        <is>
          <t>2026-08-20T14:25:48Z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2004-12-01</t>
        </is>
      </c>
      <c r="E3538" s="5" t="inlineStr">
        <is>
          <t>upt</t>
        </is>
      </c>
      <c r="F3538" s="5" t="n">
        <v>91692</v>
      </c>
      <c r="G3538" s="5" t="inlineStr">
        <is>
          <t>NTD</t>
        </is>
      </c>
      <c r="H3538" s="5" t="n">
        <v>91692</v>
      </c>
      <c r="I3538" s="5" t="inlineStr"/>
      <c r="J3538" s="5" t="n"/>
      <c r="K3538" s="5" t="b">
        <v>0</v>
      </c>
      <c r="L3538" s="5" t="inlineStr">
        <is>
          <t>2026-08-20T14:25:48Z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2005-01-01</t>
        </is>
      </c>
      <c r="E3539" s="6" t="inlineStr">
        <is>
          <t>upt</t>
        </is>
      </c>
      <c r="F3539" s="6" t="n">
        <v>96251</v>
      </c>
      <c r="G3539" s="6" t="inlineStr">
        <is>
          <t>NTD</t>
        </is>
      </c>
      <c r="H3539" s="6" t="n">
        <v>96251</v>
      </c>
      <c r="I3539" s="6" t="inlineStr"/>
      <c r="J3539" s="6" t="n"/>
      <c r="K3539" s="6" t="b">
        <v>0</v>
      </c>
      <c r="L3539" s="6" t="inlineStr">
        <is>
          <t>2026-08-20T14:25:48Z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2005-02-01</t>
        </is>
      </c>
      <c r="E3540" s="5" t="inlineStr">
        <is>
          <t>upt</t>
        </is>
      </c>
      <c r="F3540" s="5" t="n">
        <v>89332</v>
      </c>
      <c r="G3540" s="5" t="inlineStr">
        <is>
          <t>NTD</t>
        </is>
      </c>
      <c r="H3540" s="5" t="n">
        <v>89332</v>
      </c>
      <c r="I3540" s="5" t="inlineStr"/>
      <c r="J3540" s="5" t="n"/>
      <c r="K3540" s="5" t="b">
        <v>0</v>
      </c>
      <c r="L3540" s="5" t="inlineStr">
        <is>
          <t>2026-08-20T14:25:48Z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2005-03-01</t>
        </is>
      </c>
      <c r="E3541" s="6" t="inlineStr">
        <is>
          <t>upt</t>
        </is>
      </c>
      <c r="F3541" s="6" t="n">
        <v>106650</v>
      </c>
      <c r="G3541" s="6" t="inlineStr">
        <is>
          <t>NTD</t>
        </is>
      </c>
      <c r="H3541" s="6" t="n">
        <v>106650</v>
      </c>
      <c r="I3541" s="6" t="inlineStr"/>
      <c r="J3541" s="6" t="n"/>
      <c r="K3541" s="6" t="b">
        <v>0</v>
      </c>
      <c r="L3541" s="6" t="inlineStr">
        <is>
          <t>2026-08-20T14:25:48Z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2005-04-01</t>
        </is>
      </c>
      <c r="E3542" s="5" t="inlineStr">
        <is>
          <t>upt</t>
        </is>
      </c>
      <c r="F3542" s="5" t="n">
        <v>104034</v>
      </c>
      <c r="G3542" s="5" t="inlineStr">
        <is>
          <t>NTD</t>
        </is>
      </c>
      <c r="H3542" s="5" t="n">
        <v>104034</v>
      </c>
      <c r="I3542" s="5" t="inlineStr"/>
      <c r="J3542" s="5" t="n"/>
      <c r="K3542" s="5" t="b">
        <v>0</v>
      </c>
      <c r="L3542" s="5" t="inlineStr">
        <is>
          <t>2026-08-20T14:25:48Z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2005-05-01</t>
        </is>
      </c>
      <c r="E3543" s="6" t="inlineStr">
        <is>
          <t>upt</t>
        </is>
      </c>
      <c r="F3543" s="6" t="n">
        <v>104907</v>
      </c>
      <c r="G3543" s="6" t="inlineStr">
        <is>
          <t>NTD</t>
        </is>
      </c>
      <c r="H3543" s="6" t="n">
        <v>104907</v>
      </c>
      <c r="I3543" s="6" t="inlineStr"/>
      <c r="J3543" s="6" t="n"/>
      <c r="K3543" s="6" t="b">
        <v>0</v>
      </c>
      <c r="L3543" s="6" t="inlineStr">
        <is>
          <t>2026-08-20T14:25:48Z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2005-06-01</t>
        </is>
      </c>
      <c r="E3544" s="5" t="inlineStr">
        <is>
          <t>upt</t>
        </is>
      </c>
      <c r="F3544" s="5" t="n">
        <v>94137</v>
      </c>
      <c r="G3544" s="5" t="inlineStr">
        <is>
          <t>NTD</t>
        </is>
      </c>
      <c r="H3544" s="5" t="n">
        <v>94137</v>
      </c>
      <c r="I3544" s="5" t="inlineStr"/>
      <c r="J3544" s="5" t="n"/>
      <c r="K3544" s="5" t="b">
        <v>0</v>
      </c>
      <c r="L3544" s="5" t="inlineStr">
        <is>
          <t>2026-08-20T14:25:48Z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2005-07-01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2026-08-20T14:25:48Z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2005-08-01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2026-08-20T14:25:48Z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2005-09-01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2026-08-20T14:25:48Z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2005-10-01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2026-08-20T14:25:48Z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2005-11-01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2026-08-20T14:25:48Z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2005-12-01</t>
        </is>
      </c>
      <c r="E3550" s="5" t="inlineStr">
        <is>
          <t>upt</t>
        </is>
      </c>
      <c r="F3550" s="5" t="n">
        <v>0</v>
      </c>
      <c r="G3550" s="5" t="inlineStr">
        <is>
          <t>NTD</t>
        </is>
      </c>
      <c r="H3550" s="5" t="n">
        <v>0</v>
      </c>
      <c r="I3550" s="5" t="inlineStr"/>
      <c r="J3550" s="5" t="n"/>
      <c r="K3550" s="5" t="b">
        <v>0</v>
      </c>
      <c r="L3550" s="5" t="inlineStr">
        <is>
          <t>2026-08-20T14:25:48Z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2006-01-01</t>
        </is>
      </c>
      <c r="E3551" s="6" t="inlineStr">
        <is>
          <t>upt</t>
        </is>
      </c>
      <c r="F3551" s="6" t="n">
        <v>101202</v>
      </c>
      <c r="G3551" s="6" t="inlineStr">
        <is>
          <t>NTD</t>
        </is>
      </c>
      <c r="H3551" s="6" t="n">
        <v>101202</v>
      </c>
      <c r="I3551" s="6" t="inlineStr"/>
      <c r="J3551" s="6" t="n"/>
      <c r="K3551" s="6" t="b">
        <v>0</v>
      </c>
      <c r="L3551" s="6" t="inlineStr">
        <is>
          <t>2026-08-20T14:25:48Z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2006-02-01</t>
        </is>
      </c>
      <c r="E3552" s="5" t="inlineStr">
        <is>
          <t>upt</t>
        </is>
      </c>
      <c r="F3552" s="5" t="n">
        <v>92303</v>
      </c>
      <c r="G3552" s="5" t="inlineStr">
        <is>
          <t>NTD</t>
        </is>
      </c>
      <c r="H3552" s="5" t="n">
        <v>92303</v>
      </c>
      <c r="I3552" s="5" t="inlineStr"/>
      <c r="J3552" s="5" t="n"/>
      <c r="K3552" s="5" t="b">
        <v>0</v>
      </c>
      <c r="L3552" s="5" t="inlineStr">
        <is>
          <t>2026-08-20T14:25:48Z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2006-03-01</t>
        </is>
      </c>
      <c r="E3553" s="6" t="inlineStr">
        <is>
          <t>upt</t>
        </is>
      </c>
      <c r="F3553" s="6" t="n">
        <v>112101</v>
      </c>
      <c r="G3553" s="6" t="inlineStr">
        <is>
          <t>NTD</t>
        </is>
      </c>
      <c r="H3553" s="6" t="n">
        <v>112101</v>
      </c>
      <c r="I3553" s="6" t="inlineStr"/>
      <c r="J3553" s="6" t="n"/>
      <c r="K3553" s="6" t="b">
        <v>0</v>
      </c>
      <c r="L3553" s="6" t="inlineStr">
        <is>
          <t>2026-08-20T14:25:48Z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2006-04-01</t>
        </is>
      </c>
      <c r="E3554" s="5" t="inlineStr">
        <is>
          <t>upt</t>
        </is>
      </c>
      <c r="F3554" s="5" t="n">
        <v>95088</v>
      </c>
      <c r="G3554" s="5" t="inlineStr">
        <is>
          <t>NTD</t>
        </is>
      </c>
      <c r="H3554" s="5" t="n">
        <v>95088</v>
      </c>
      <c r="I3554" s="5" t="inlineStr"/>
      <c r="J3554" s="5" t="n"/>
      <c r="K3554" s="5" t="b">
        <v>0</v>
      </c>
      <c r="L3554" s="5" t="inlineStr">
        <is>
          <t>2026-08-20T14:25:48Z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2006-05-01</t>
        </is>
      </c>
      <c r="E3555" s="6" t="inlineStr">
        <is>
          <t>upt</t>
        </is>
      </c>
      <c r="F3555" s="6" t="n">
        <v>116806</v>
      </c>
      <c r="G3555" s="6" t="inlineStr">
        <is>
          <t>NTD</t>
        </is>
      </c>
      <c r="H3555" s="6" t="n">
        <v>116806</v>
      </c>
      <c r="I3555" s="6" t="inlineStr"/>
      <c r="J3555" s="6" t="n"/>
      <c r="K3555" s="6" t="b">
        <v>0</v>
      </c>
      <c r="L3555" s="6" t="inlineStr">
        <is>
          <t>2026-08-20T14:25:48Z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2006-06-01</t>
        </is>
      </c>
      <c r="E3556" s="5" t="inlineStr">
        <is>
          <t>upt</t>
        </is>
      </c>
      <c r="F3556" s="5" t="n">
        <v>103623</v>
      </c>
      <c r="G3556" s="5" t="inlineStr">
        <is>
          <t>NTD</t>
        </is>
      </c>
      <c r="H3556" s="5" t="n">
        <v>103623</v>
      </c>
      <c r="I3556" s="5" t="inlineStr"/>
      <c r="J3556" s="5" t="n"/>
      <c r="K3556" s="5" t="b">
        <v>0</v>
      </c>
      <c r="L3556" s="5" t="inlineStr">
        <is>
          <t>2026-08-20T14:25:48Z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2006-07-01</t>
        </is>
      </c>
      <c r="E3557" s="6" t="inlineStr">
        <is>
          <t>upt</t>
        </is>
      </c>
      <c r="F3557" s="6" t="n">
        <v>93010</v>
      </c>
      <c r="G3557" s="6" t="inlineStr">
        <is>
          <t>NTD</t>
        </is>
      </c>
      <c r="H3557" s="6" t="n">
        <v>93010</v>
      </c>
      <c r="I3557" s="6" t="inlineStr"/>
      <c r="J3557" s="6" t="n"/>
      <c r="K3557" s="6" t="b">
        <v>0</v>
      </c>
      <c r="L3557" s="6" t="inlineStr">
        <is>
          <t>2026-08-20T14:25:48Z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2006-08-01</t>
        </is>
      </c>
      <c r="E3558" s="5" t="inlineStr">
        <is>
          <t>upt</t>
        </is>
      </c>
      <c r="F3558" s="5" t="n">
        <v>99233</v>
      </c>
      <c r="G3558" s="5" t="inlineStr">
        <is>
          <t>NTD</t>
        </is>
      </c>
      <c r="H3558" s="5" t="n">
        <v>99233</v>
      </c>
      <c r="I3558" s="5" t="inlineStr"/>
      <c r="J3558" s="5" t="n"/>
      <c r="K3558" s="5" t="b">
        <v>0</v>
      </c>
      <c r="L3558" s="5" t="inlineStr">
        <is>
          <t>2026-08-20T14:25:48Z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2006-09-01</t>
        </is>
      </c>
      <c r="E3559" s="6" t="inlineStr">
        <is>
          <t>upt</t>
        </is>
      </c>
      <c r="F3559" s="6" t="n">
        <v>110063</v>
      </c>
      <c r="G3559" s="6" t="inlineStr">
        <is>
          <t>NTD</t>
        </is>
      </c>
      <c r="H3559" s="6" t="n">
        <v>110063</v>
      </c>
      <c r="I3559" s="6" t="inlineStr"/>
      <c r="J3559" s="6" t="n"/>
      <c r="K3559" s="6" t="b">
        <v>0</v>
      </c>
      <c r="L3559" s="6" t="inlineStr">
        <is>
          <t>2026-08-20T14:25:48Z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2006-10-01</t>
        </is>
      </c>
      <c r="E3560" s="5" t="inlineStr">
        <is>
          <t>upt</t>
        </is>
      </c>
      <c r="F3560" s="5" t="n">
        <v>119600</v>
      </c>
      <c r="G3560" s="5" t="inlineStr">
        <is>
          <t>NTD</t>
        </is>
      </c>
      <c r="H3560" s="5" t="n">
        <v>119600</v>
      </c>
      <c r="I3560" s="5" t="inlineStr"/>
      <c r="J3560" s="5" t="n"/>
      <c r="K3560" s="5" t="b">
        <v>0</v>
      </c>
      <c r="L3560" s="5" t="inlineStr">
        <is>
          <t>2026-08-20T14:25:48Z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2006-11-01</t>
        </is>
      </c>
      <c r="E3561" s="6" t="inlineStr">
        <is>
          <t>upt</t>
        </is>
      </c>
      <c r="F3561" s="6" t="n">
        <v>103247</v>
      </c>
      <c r="G3561" s="6" t="inlineStr">
        <is>
          <t>NTD</t>
        </is>
      </c>
      <c r="H3561" s="6" t="n">
        <v>103247</v>
      </c>
      <c r="I3561" s="6" t="inlineStr"/>
      <c r="J3561" s="6" t="n"/>
      <c r="K3561" s="6" t="b">
        <v>0</v>
      </c>
      <c r="L3561" s="6" t="inlineStr">
        <is>
          <t>2026-08-20T14:25:48Z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2006-12-01</t>
        </is>
      </c>
      <c r="E3562" s="5" t="inlineStr">
        <is>
          <t>upt</t>
        </is>
      </c>
      <c r="F3562" s="5" t="n">
        <v>94238</v>
      </c>
      <c r="G3562" s="5" t="inlineStr">
        <is>
          <t>NTD</t>
        </is>
      </c>
      <c r="H3562" s="5" t="n">
        <v>94238</v>
      </c>
      <c r="I3562" s="5" t="inlineStr"/>
      <c r="J3562" s="5" t="n"/>
      <c r="K3562" s="5" t="b">
        <v>0</v>
      </c>
      <c r="L3562" s="5" t="inlineStr">
        <is>
          <t>2026-08-20T14:25:48Z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2007-01-01</t>
        </is>
      </c>
      <c r="E3563" s="6" t="inlineStr">
        <is>
          <t>upt</t>
        </is>
      </c>
      <c r="F3563" s="6" t="n">
        <v>101676</v>
      </c>
      <c r="G3563" s="6" t="inlineStr">
        <is>
          <t>NTD</t>
        </is>
      </c>
      <c r="H3563" s="6" t="n">
        <v>101676</v>
      </c>
      <c r="I3563" s="6" t="inlineStr"/>
      <c r="J3563" s="6" t="n"/>
      <c r="K3563" s="6" t="b">
        <v>0</v>
      </c>
      <c r="L3563" s="6" t="inlineStr">
        <is>
          <t>2026-08-20T14:25:48Z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2007-02-01</t>
        </is>
      </c>
      <c r="E3564" s="5" t="inlineStr">
        <is>
          <t>upt</t>
        </is>
      </c>
      <c r="F3564" s="5" t="n">
        <v>92109</v>
      </c>
      <c r="G3564" s="5" t="inlineStr">
        <is>
          <t>NTD</t>
        </is>
      </c>
      <c r="H3564" s="5" t="n">
        <v>92109</v>
      </c>
      <c r="I3564" s="5" t="inlineStr"/>
      <c r="J3564" s="5" t="n"/>
      <c r="K3564" s="5" t="b">
        <v>0</v>
      </c>
      <c r="L3564" s="5" t="inlineStr">
        <is>
          <t>2026-08-20T14:25:48Z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2007-03-01</t>
        </is>
      </c>
      <c r="E3565" s="6" t="inlineStr">
        <is>
          <t>upt</t>
        </is>
      </c>
      <c r="F3565" s="6" t="n">
        <v>118881</v>
      </c>
      <c r="G3565" s="6" t="inlineStr">
        <is>
          <t>NTD</t>
        </is>
      </c>
      <c r="H3565" s="6" t="n">
        <v>118881</v>
      </c>
      <c r="I3565" s="6" t="inlineStr"/>
      <c r="J3565" s="6" t="n"/>
      <c r="K3565" s="6" t="b">
        <v>0</v>
      </c>
      <c r="L3565" s="6" t="inlineStr">
        <is>
          <t>2026-08-20T14:25:48Z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2007-04-01</t>
        </is>
      </c>
      <c r="E3566" s="5" t="inlineStr">
        <is>
          <t>upt</t>
        </is>
      </c>
      <c r="F3566" s="5" t="n">
        <v>109847</v>
      </c>
      <c r="G3566" s="5" t="inlineStr">
        <is>
          <t>NTD</t>
        </is>
      </c>
      <c r="H3566" s="5" t="n">
        <v>109847</v>
      </c>
      <c r="I3566" s="5" t="inlineStr"/>
      <c r="J3566" s="5" t="n"/>
      <c r="K3566" s="5" t="b">
        <v>0</v>
      </c>
      <c r="L3566" s="5" t="inlineStr">
        <is>
          <t>2026-08-20T14:25:48Z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2007-05-01</t>
        </is>
      </c>
      <c r="E3567" s="6" t="inlineStr">
        <is>
          <t>upt</t>
        </is>
      </c>
      <c r="F3567" s="6" t="n">
        <v>123009</v>
      </c>
      <c r="G3567" s="6" t="inlineStr">
        <is>
          <t>NTD</t>
        </is>
      </c>
      <c r="H3567" s="6" t="n">
        <v>123009</v>
      </c>
      <c r="I3567" s="6" t="inlineStr"/>
      <c r="J3567" s="6" t="n"/>
      <c r="K3567" s="6" t="b">
        <v>0</v>
      </c>
      <c r="L3567" s="6" t="inlineStr">
        <is>
          <t>2026-08-20T14:25:48Z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2007-06-01</t>
        </is>
      </c>
      <c r="E3568" s="5" t="inlineStr">
        <is>
          <t>upt</t>
        </is>
      </c>
      <c r="F3568" s="5" t="n">
        <v>107089</v>
      </c>
      <c r="G3568" s="5" t="inlineStr">
        <is>
          <t>NTD</t>
        </is>
      </c>
      <c r="H3568" s="5" t="n">
        <v>107089</v>
      </c>
      <c r="I3568" s="5" t="inlineStr"/>
      <c r="J3568" s="5" t="n"/>
      <c r="K3568" s="5" t="b">
        <v>0</v>
      </c>
      <c r="L3568" s="5" t="inlineStr">
        <is>
          <t>2026-08-20T14:25:48Z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2007-07-01</t>
        </is>
      </c>
      <c r="E3569" s="6" t="inlineStr">
        <is>
          <t>upt</t>
        </is>
      </c>
      <c r="F3569" s="6" t="n">
        <v>106346</v>
      </c>
      <c r="G3569" s="6" t="inlineStr">
        <is>
          <t>NTD</t>
        </is>
      </c>
      <c r="H3569" s="6" t="n">
        <v>106346</v>
      </c>
      <c r="I3569" s="6" t="inlineStr"/>
      <c r="J3569" s="6" t="n"/>
      <c r="K3569" s="6" t="b">
        <v>0</v>
      </c>
      <c r="L3569" s="6" t="inlineStr">
        <is>
          <t>2026-08-20T14:25:48Z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2007-08-01</t>
        </is>
      </c>
      <c r="E3570" s="5" t="inlineStr">
        <is>
          <t>upt</t>
        </is>
      </c>
      <c r="F3570" s="5" t="n">
        <v>110403</v>
      </c>
      <c r="G3570" s="5" t="inlineStr">
        <is>
          <t>NTD</t>
        </is>
      </c>
      <c r="H3570" s="5" t="n">
        <v>110403</v>
      </c>
      <c r="I3570" s="5" t="inlineStr"/>
      <c r="J3570" s="5" t="n"/>
      <c r="K3570" s="5" t="b">
        <v>0</v>
      </c>
      <c r="L3570" s="5" t="inlineStr">
        <is>
          <t>2026-08-20T14:25:48Z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2007-09-01</t>
        </is>
      </c>
      <c r="E3571" s="6" t="inlineStr">
        <is>
          <t>upt</t>
        </is>
      </c>
      <c r="F3571" s="6" t="n">
        <v>115486</v>
      </c>
      <c r="G3571" s="6" t="inlineStr">
        <is>
          <t>NTD</t>
        </is>
      </c>
      <c r="H3571" s="6" t="n">
        <v>115486</v>
      </c>
      <c r="I3571" s="6" t="inlineStr"/>
      <c r="J3571" s="6" t="n"/>
      <c r="K3571" s="6" t="b">
        <v>0</v>
      </c>
      <c r="L3571" s="6" t="inlineStr">
        <is>
          <t>2026-08-20T14:25:48Z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2007-10-01</t>
        </is>
      </c>
      <c r="E3572" s="5" t="inlineStr">
        <is>
          <t>upt</t>
        </is>
      </c>
      <c r="F3572" s="5" t="n">
        <v>137801</v>
      </c>
      <c r="G3572" s="5" t="inlineStr">
        <is>
          <t>NTD</t>
        </is>
      </c>
      <c r="H3572" s="5" t="n">
        <v>137801</v>
      </c>
      <c r="I3572" s="5" t="inlineStr"/>
      <c r="J3572" s="5" t="n"/>
      <c r="K3572" s="5" t="b">
        <v>0</v>
      </c>
      <c r="L3572" s="5" t="inlineStr">
        <is>
          <t>2026-08-20T14:25:48Z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2007-11-01</t>
        </is>
      </c>
      <c r="E3573" s="6" t="inlineStr">
        <is>
          <t>upt</t>
        </is>
      </c>
      <c r="F3573" s="6" t="n">
        <v>116592</v>
      </c>
      <c r="G3573" s="6" t="inlineStr">
        <is>
          <t>NTD</t>
        </is>
      </c>
      <c r="H3573" s="6" t="n">
        <v>116592</v>
      </c>
      <c r="I3573" s="6" t="inlineStr"/>
      <c r="J3573" s="6" t="n"/>
      <c r="K3573" s="6" t="b">
        <v>0</v>
      </c>
      <c r="L3573" s="6" t="inlineStr">
        <is>
          <t>2026-08-20T14:25:48Z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2007-12-01</t>
        </is>
      </c>
      <c r="E3574" s="5" t="inlineStr">
        <is>
          <t>upt</t>
        </is>
      </c>
      <c r="F3574" s="5" t="n">
        <v>100801</v>
      </c>
      <c r="G3574" s="5" t="inlineStr">
        <is>
          <t>NTD</t>
        </is>
      </c>
      <c r="H3574" s="5" t="n">
        <v>100801</v>
      </c>
      <c r="I3574" s="5" t="inlineStr"/>
      <c r="J3574" s="5" t="n"/>
      <c r="K3574" s="5" t="b">
        <v>0</v>
      </c>
      <c r="L3574" s="5" t="inlineStr">
        <is>
          <t>2026-08-20T14:25:48Z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2008-01-01</t>
        </is>
      </c>
      <c r="E3575" s="6" t="inlineStr">
        <is>
          <t>upt</t>
        </is>
      </c>
      <c r="F3575" s="6" t="n">
        <v>113037</v>
      </c>
      <c r="G3575" s="6" t="inlineStr">
        <is>
          <t>NTD</t>
        </is>
      </c>
      <c r="H3575" s="6" t="n">
        <v>113037</v>
      </c>
      <c r="I3575" s="6" t="inlineStr"/>
      <c r="J3575" s="6" t="n"/>
      <c r="K3575" s="6" t="b">
        <v>0</v>
      </c>
      <c r="L3575" s="6" t="inlineStr">
        <is>
          <t>2026-08-20T14:25:48Z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2008-02-01</t>
        </is>
      </c>
      <c r="E3576" s="5" t="inlineStr">
        <is>
          <t>upt</t>
        </is>
      </c>
      <c r="F3576" s="5" t="n">
        <v>111332</v>
      </c>
      <c r="G3576" s="5" t="inlineStr">
        <is>
          <t>NTD</t>
        </is>
      </c>
      <c r="H3576" s="5" t="n">
        <v>111332</v>
      </c>
      <c r="I3576" s="5" t="inlineStr"/>
      <c r="J3576" s="5" t="n"/>
      <c r="K3576" s="5" t="b">
        <v>0</v>
      </c>
      <c r="L3576" s="5" t="inlineStr">
        <is>
          <t>2026-08-20T14:25:48Z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2008-03-01</t>
        </is>
      </c>
      <c r="E3577" s="6" t="inlineStr">
        <is>
          <t>upt</t>
        </is>
      </c>
      <c r="F3577" s="6" t="n">
        <v>117566</v>
      </c>
      <c r="G3577" s="6" t="inlineStr">
        <is>
          <t>NTD</t>
        </is>
      </c>
      <c r="H3577" s="6" t="n">
        <v>117566</v>
      </c>
      <c r="I3577" s="6" t="inlineStr"/>
      <c r="J3577" s="6" t="n"/>
      <c r="K3577" s="6" t="b">
        <v>0</v>
      </c>
      <c r="L3577" s="6" t="inlineStr">
        <is>
          <t>2026-08-20T14:25:48Z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2008-04-01</t>
        </is>
      </c>
      <c r="E3578" s="5" t="inlineStr">
        <is>
          <t>upt</t>
        </is>
      </c>
      <c r="F3578" s="5" t="n">
        <v>130631</v>
      </c>
      <c r="G3578" s="5" t="inlineStr">
        <is>
          <t>NTD</t>
        </is>
      </c>
      <c r="H3578" s="5" t="n">
        <v>130631</v>
      </c>
      <c r="I3578" s="5" t="inlineStr"/>
      <c r="J3578" s="5" t="n"/>
      <c r="K3578" s="5" t="b">
        <v>0</v>
      </c>
      <c r="L3578" s="5" t="inlineStr">
        <is>
          <t>2026-08-20T14:25:48Z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2008-05-01</t>
        </is>
      </c>
      <c r="E3579" s="6" t="inlineStr">
        <is>
          <t>upt</t>
        </is>
      </c>
      <c r="F3579" s="6" t="n">
        <v>127754</v>
      </c>
      <c r="G3579" s="6" t="inlineStr">
        <is>
          <t>NTD</t>
        </is>
      </c>
      <c r="H3579" s="6" t="n">
        <v>127754</v>
      </c>
      <c r="I3579" s="6" t="inlineStr"/>
      <c r="J3579" s="6" t="n"/>
      <c r="K3579" s="6" t="b">
        <v>0</v>
      </c>
      <c r="L3579" s="6" t="inlineStr">
        <is>
          <t>2026-08-20T14:25:48Z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2008-06-01</t>
        </is>
      </c>
      <c r="E3580" s="5" t="inlineStr">
        <is>
          <t>upt</t>
        </is>
      </c>
      <c r="F3580" s="5" t="n">
        <v>123350</v>
      </c>
      <c r="G3580" s="5" t="inlineStr">
        <is>
          <t>NTD</t>
        </is>
      </c>
      <c r="H3580" s="5" t="n">
        <v>123350</v>
      </c>
      <c r="I3580" s="5" t="inlineStr"/>
      <c r="J3580" s="5" t="n"/>
      <c r="K3580" s="5" t="b">
        <v>0</v>
      </c>
      <c r="L3580" s="5" t="inlineStr">
        <is>
          <t>2026-08-20T14:25:48Z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2008-07-01</t>
        </is>
      </c>
      <c r="E3581" s="6" t="inlineStr">
        <is>
          <t>upt</t>
        </is>
      </c>
      <c r="F3581" s="6" t="n">
        <v>126081</v>
      </c>
      <c r="G3581" s="6" t="inlineStr">
        <is>
          <t>NTD</t>
        </is>
      </c>
      <c r="H3581" s="6" t="n">
        <v>126081</v>
      </c>
      <c r="I3581" s="6" t="inlineStr"/>
      <c r="J3581" s="6" t="n"/>
      <c r="K3581" s="6" t="b">
        <v>0</v>
      </c>
      <c r="L3581" s="6" t="inlineStr">
        <is>
          <t>2026-08-20T14:25:48Z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2008-08-01</t>
        </is>
      </c>
      <c r="E3582" s="5" t="inlineStr">
        <is>
          <t>upt</t>
        </is>
      </c>
      <c r="F3582" s="5" t="n">
        <v>111740</v>
      </c>
      <c r="G3582" s="5" t="inlineStr">
        <is>
          <t>NTD</t>
        </is>
      </c>
      <c r="H3582" s="5" t="n">
        <v>111740</v>
      </c>
      <c r="I3582" s="5" t="inlineStr"/>
      <c r="J3582" s="5" t="n"/>
      <c r="K3582" s="5" t="b">
        <v>0</v>
      </c>
      <c r="L3582" s="5" t="inlineStr">
        <is>
          <t>2026-08-20T14:25:48Z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2008-09-01</t>
        </is>
      </c>
      <c r="E3583" s="6" t="inlineStr">
        <is>
          <t>upt</t>
        </is>
      </c>
      <c r="F3583" s="6" t="n">
        <v>135106</v>
      </c>
      <c r="G3583" s="6" t="inlineStr">
        <is>
          <t>NTD</t>
        </is>
      </c>
      <c r="H3583" s="6" t="n">
        <v>135106</v>
      </c>
      <c r="I3583" s="6" t="inlineStr"/>
      <c r="J3583" s="6" t="n"/>
      <c r="K3583" s="6" t="b">
        <v>0</v>
      </c>
      <c r="L3583" s="6" t="inlineStr">
        <is>
          <t>2026-08-20T14:25:48Z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2008-10-01</t>
        </is>
      </c>
      <c r="E3584" s="5" t="inlineStr">
        <is>
          <t>upt</t>
        </is>
      </c>
      <c r="F3584" s="5" t="n">
        <v>138261</v>
      </c>
      <c r="G3584" s="5" t="inlineStr">
        <is>
          <t>NTD</t>
        </is>
      </c>
      <c r="H3584" s="5" t="n">
        <v>138261</v>
      </c>
      <c r="I3584" s="5" t="inlineStr"/>
      <c r="J3584" s="5" t="n"/>
      <c r="K3584" s="5" t="b">
        <v>0</v>
      </c>
      <c r="L3584" s="5" t="inlineStr">
        <is>
          <t>2026-08-20T14:25:48Z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2008-11-01</t>
        </is>
      </c>
      <c r="E3585" s="6" t="inlineStr">
        <is>
          <t>upt</t>
        </is>
      </c>
      <c r="F3585" s="6" t="n">
        <v>104838</v>
      </c>
      <c r="G3585" s="6" t="inlineStr">
        <is>
          <t>NTD</t>
        </is>
      </c>
      <c r="H3585" s="6" t="n">
        <v>104838</v>
      </c>
      <c r="I3585" s="6" t="inlineStr"/>
      <c r="J3585" s="6" t="n"/>
      <c r="K3585" s="6" t="b">
        <v>0</v>
      </c>
      <c r="L3585" s="6" t="inlineStr">
        <is>
          <t>2026-08-20T14:25:48Z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2008-12-01</t>
        </is>
      </c>
      <c r="E3586" s="5" t="inlineStr">
        <is>
          <t>upt</t>
        </is>
      </c>
      <c r="F3586" s="5" t="n">
        <v>104396</v>
      </c>
      <c r="G3586" s="5" t="inlineStr">
        <is>
          <t>NTD</t>
        </is>
      </c>
      <c r="H3586" s="5" t="n">
        <v>104396</v>
      </c>
      <c r="I3586" s="5" t="inlineStr"/>
      <c r="J3586" s="5" t="n"/>
      <c r="K3586" s="5" t="b">
        <v>0</v>
      </c>
      <c r="L3586" s="5" t="inlineStr">
        <is>
          <t>2026-08-20T14:25:48Z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2009-01-01</t>
        </is>
      </c>
      <c r="E3587" s="6" t="inlineStr">
        <is>
          <t>upt</t>
        </is>
      </c>
      <c r="F3587" s="6" t="n">
        <v>107447</v>
      </c>
      <c r="G3587" s="6" t="inlineStr">
        <is>
          <t>NTD</t>
        </is>
      </c>
      <c r="H3587" s="6" t="n">
        <v>107447</v>
      </c>
      <c r="I3587" s="6" t="inlineStr"/>
      <c r="J3587" s="6" t="n"/>
      <c r="K3587" s="6" t="b">
        <v>0</v>
      </c>
      <c r="L3587" s="6" t="inlineStr">
        <is>
          <t>2026-08-20T14:25:48Z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2009-02-01</t>
        </is>
      </c>
      <c r="E3588" s="5" t="inlineStr">
        <is>
          <t>upt</t>
        </is>
      </c>
      <c r="F3588" s="5" t="n">
        <v>99376</v>
      </c>
      <c r="G3588" s="5" t="inlineStr">
        <is>
          <t>NTD</t>
        </is>
      </c>
      <c r="H3588" s="5" t="n">
        <v>99376</v>
      </c>
      <c r="I3588" s="5" t="inlineStr"/>
      <c r="J3588" s="5" t="n"/>
      <c r="K3588" s="5" t="b">
        <v>0</v>
      </c>
      <c r="L3588" s="5" t="inlineStr">
        <is>
          <t>2026-08-20T14:25:48Z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2009-03-01</t>
        </is>
      </c>
      <c r="E3589" s="6" t="inlineStr">
        <is>
          <t>upt</t>
        </is>
      </c>
      <c r="F3589" s="6" t="n">
        <v>118553</v>
      </c>
      <c r="G3589" s="6" t="inlineStr">
        <is>
          <t>NTD</t>
        </is>
      </c>
      <c r="H3589" s="6" t="n">
        <v>118553</v>
      </c>
      <c r="I3589" s="6" t="inlineStr"/>
      <c r="J3589" s="6" t="n"/>
      <c r="K3589" s="6" t="b">
        <v>0</v>
      </c>
      <c r="L3589" s="6" t="inlineStr">
        <is>
          <t>2026-08-20T14:25:48Z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2009-04-01</t>
        </is>
      </c>
      <c r="E3590" s="5" t="inlineStr">
        <is>
          <t>upt</t>
        </is>
      </c>
      <c r="F3590" s="5" t="n">
        <v>110559</v>
      </c>
      <c r="G3590" s="5" t="inlineStr">
        <is>
          <t>NTD</t>
        </is>
      </c>
      <c r="H3590" s="5" t="n">
        <v>110559</v>
      </c>
      <c r="I3590" s="5" t="inlineStr"/>
      <c r="J3590" s="5" t="n"/>
      <c r="K3590" s="5" t="b">
        <v>0</v>
      </c>
      <c r="L3590" s="5" t="inlineStr">
        <is>
          <t>2026-08-20T14:25:48Z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2009-05-01</t>
        </is>
      </c>
      <c r="E3591" s="6" t="inlineStr">
        <is>
          <t>upt</t>
        </is>
      </c>
      <c r="F3591" s="6" t="n">
        <v>107811</v>
      </c>
      <c r="G3591" s="6" t="inlineStr">
        <is>
          <t>NTD</t>
        </is>
      </c>
      <c r="H3591" s="6" t="n">
        <v>107811</v>
      </c>
      <c r="I3591" s="6" t="inlineStr"/>
      <c r="J3591" s="6" t="n"/>
      <c r="K3591" s="6" t="b">
        <v>0</v>
      </c>
      <c r="L3591" s="6" t="inlineStr">
        <is>
          <t>2026-08-20T14:25:48Z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2009-06-01</t>
        </is>
      </c>
      <c r="E3592" s="5" t="inlineStr">
        <is>
          <t>upt</t>
        </is>
      </c>
      <c r="F3592" s="5" t="n">
        <v>105829</v>
      </c>
      <c r="G3592" s="5" t="inlineStr">
        <is>
          <t>NTD</t>
        </is>
      </c>
      <c r="H3592" s="5" t="n">
        <v>105829</v>
      </c>
      <c r="I3592" s="5" t="inlineStr"/>
      <c r="J3592" s="5" t="n"/>
      <c r="K3592" s="5" t="b">
        <v>0</v>
      </c>
      <c r="L3592" s="5" t="inlineStr">
        <is>
          <t>2026-08-20T14:25:48Z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2009-07-01</t>
        </is>
      </c>
      <c r="E3593" s="6" t="inlineStr">
        <is>
          <t>upt</t>
        </is>
      </c>
      <c r="F3593" s="6" t="n">
        <v>100562</v>
      </c>
      <c r="G3593" s="6" t="inlineStr">
        <is>
          <t>NTD</t>
        </is>
      </c>
      <c r="H3593" s="6" t="n">
        <v>100562</v>
      </c>
      <c r="I3593" s="6" t="inlineStr"/>
      <c r="J3593" s="6" t="n"/>
      <c r="K3593" s="6" t="b">
        <v>0</v>
      </c>
      <c r="L3593" s="6" t="inlineStr">
        <is>
          <t>2026-08-20T14:25:48Z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2009-08-01</t>
        </is>
      </c>
      <c r="E3594" s="5" t="inlineStr">
        <is>
          <t>upt</t>
        </is>
      </c>
      <c r="F3594" s="5" t="n">
        <v>93727</v>
      </c>
      <c r="G3594" s="5" t="inlineStr">
        <is>
          <t>NTD</t>
        </is>
      </c>
      <c r="H3594" s="5" t="n">
        <v>93727</v>
      </c>
      <c r="I3594" s="5" t="inlineStr"/>
      <c r="J3594" s="5" t="n"/>
      <c r="K3594" s="5" t="b">
        <v>0</v>
      </c>
      <c r="L3594" s="5" t="inlineStr">
        <is>
          <t>2026-08-20T14:25:48Z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2009-09-01</t>
        </is>
      </c>
      <c r="E3595" s="6" t="inlineStr">
        <is>
          <t>upt</t>
        </is>
      </c>
      <c r="F3595" s="6" t="n">
        <v>111214</v>
      </c>
      <c r="G3595" s="6" t="inlineStr">
        <is>
          <t>NTD</t>
        </is>
      </c>
      <c r="H3595" s="6" t="n">
        <v>111214</v>
      </c>
      <c r="I3595" s="6" t="inlineStr"/>
      <c r="J3595" s="6" t="n"/>
      <c r="K3595" s="6" t="b">
        <v>0</v>
      </c>
      <c r="L3595" s="6" t="inlineStr">
        <is>
          <t>2026-08-20T14:25:48Z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2009-10-01</t>
        </is>
      </c>
      <c r="E3596" s="5" t="inlineStr">
        <is>
          <t>upt</t>
        </is>
      </c>
      <c r="F3596" s="5" t="n">
        <v>111062</v>
      </c>
      <c r="G3596" s="5" t="inlineStr">
        <is>
          <t>NTD</t>
        </is>
      </c>
      <c r="H3596" s="5" t="n">
        <v>111062</v>
      </c>
      <c r="I3596" s="5" t="inlineStr"/>
      <c r="J3596" s="5" t="n"/>
      <c r="K3596" s="5" t="b">
        <v>0</v>
      </c>
      <c r="L3596" s="5" t="inlineStr">
        <is>
          <t>2026-08-20T14:25:48Z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2009-11-01</t>
        </is>
      </c>
      <c r="E3597" s="6" t="inlineStr">
        <is>
          <t>upt</t>
        </is>
      </c>
      <c r="F3597" s="6" t="n">
        <v>95117</v>
      </c>
      <c r="G3597" s="6" t="inlineStr">
        <is>
          <t>NTD</t>
        </is>
      </c>
      <c r="H3597" s="6" t="n">
        <v>95117</v>
      </c>
      <c r="I3597" s="6" t="inlineStr"/>
      <c r="J3597" s="6" t="n"/>
      <c r="K3597" s="6" t="b">
        <v>0</v>
      </c>
      <c r="L3597" s="6" t="inlineStr">
        <is>
          <t>2026-08-20T14:25:48Z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2009-12-01</t>
        </is>
      </c>
      <c r="E3598" s="5" t="inlineStr">
        <is>
          <t>upt</t>
        </is>
      </c>
      <c r="F3598" s="5" t="n">
        <v>89244</v>
      </c>
      <c r="G3598" s="5" t="inlineStr">
        <is>
          <t>NTD</t>
        </is>
      </c>
      <c r="H3598" s="5" t="n">
        <v>89244</v>
      </c>
      <c r="I3598" s="5" t="inlineStr"/>
      <c r="J3598" s="5" t="n"/>
      <c r="K3598" s="5" t="b">
        <v>0</v>
      </c>
      <c r="L3598" s="5" t="inlineStr">
        <is>
          <t>2026-08-20T14:25:48Z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2010-01-01</t>
        </is>
      </c>
      <c r="E3599" s="6" t="inlineStr">
        <is>
          <t>upt</t>
        </is>
      </c>
      <c r="F3599" s="6" t="n">
        <v>87105</v>
      </c>
      <c r="G3599" s="6" t="inlineStr">
        <is>
          <t>NTD</t>
        </is>
      </c>
      <c r="H3599" s="6" t="n">
        <v>87105</v>
      </c>
      <c r="I3599" s="6" t="inlineStr"/>
      <c r="J3599" s="6" t="n"/>
      <c r="K3599" s="6" t="b">
        <v>0</v>
      </c>
      <c r="L3599" s="6" t="inlineStr">
        <is>
          <t>2026-08-20T14:25:48Z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2010-02-01</t>
        </is>
      </c>
      <c r="E3600" s="5" t="inlineStr">
        <is>
          <t>upt</t>
        </is>
      </c>
      <c r="F3600" s="5" t="n">
        <v>89950</v>
      </c>
      <c r="G3600" s="5" t="inlineStr">
        <is>
          <t>NTD</t>
        </is>
      </c>
      <c r="H3600" s="5" t="n">
        <v>89950</v>
      </c>
      <c r="I3600" s="5" t="inlineStr"/>
      <c r="J3600" s="5" t="n"/>
      <c r="K3600" s="5" t="b">
        <v>0</v>
      </c>
      <c r="L3600" s="5" t="inlineStr">
        <is>
          <t>2026-08-20T14:25:48Z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2010-03-01</t>
        </is>
      </c>
      <c r="E3601" s="6" t="inlineStr">
        <is>
          <t>upt</t>
        </is>
      </c>
      <c r="F3601" s="6" t="n">
        <v>113433</v>
      </c>
      <c r="G3601" s="6" t="inlineStr">
        <is>
          <t>NTD</t>
        </is>
      </c>
      <c r="H3601" s="6" t="n">
        <v>113433</v>
      </c>
      <c r="I3601" s="6" t="inlineStr"/>
      <c r="J3601" s="6" t="n"/>
      <c r="K3601" s="6" t="b">
        <v>0</v>
      </c>
      <c r="L3601" s="6" t="inlineStr">
        <is>
          <t>2026-08-20T14:25:48Z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2010-04-01</t>
        </is>
      </c>
      <c r="E3602" s="5" t="inlineStr">
        <is>
          <t>upt</t>
        </is>
      </c>
      <c r="F3602" s="5" t="n">
        <v>102289</v>
      </c>
      <c r="G3602" s="5" t="inlineStr">
        <is>
          <t>NTD</t>
        </is>
      </c>
      <c r="H3602" s="5" t="n">
        <v>102289</v>
      </c>
      <c r="I3602" s="5" t="inlineStr"/>
      <c r="J3602" s="5" t="n"/>
      <c r="K3602" s="5" t="b">
        <v>0</v>
      </c>
      <c r="L3602" s="5" t="inlineStr">
        <is>
          <t>2026-08-20T14:25:48Z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2010-05-01</t>
        </is>
      </c>
      <c r="E3603" s="6" t="inlineStr">
        <is>
          <t>upt</t>
        </is>
      </c>
      <c r="F3603" s="6" t="n">
        <v>99879</v>
      </c>
      <c r="G3603" s="6" t="inlineStr">
        <is>
          <t>NTD</t>
        </is>
      </c>
      <c r="H3603" s="6" t="n">
        <v>99879</v>
      </c>
      <c r="I3603" s="6" t="inlineStr"/>
      <c r="J3603" s="6" t="n"/>
      <c r="K3603" s="6" t="b">
        <v>0</v>
      </c>
      <c r="L3603" s="6" t="inlineStr">
        <is>
          <t>2026-08-20T14:25:48Z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2010-06-01</t>
        </is>
      </c>
      <c r="E3604" s="5" t="inlineStr">
        <is>
          <t>upt</t>
        </is>
      </c>
      <c r="F3604" s="5" t="n">
        <v>97564</v>
      </c>
      <c r="G3604" s="5" t="inlineStr">
        <is>
          <t>NTD</t>
        </is>
      </c>
      <c r="H3604" s="5" t="n">
        <v>97564</v>
      </c>
      <c r="I3604" s="5" t="inlineStr"/>
      <c r="J3604" s="5" t="n"/>
      <c r="K3604" s="5" t="b">
        <v>0</v>
      </c>
      <c r="L3604" s="5" t="inlineStr">
        <is>
          <t>2026-08-20T14:25:48Z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2010-07-01</t>
        </is>
      </c>
      <c r="E3605" s="6" t="inlineStr">
        <is>
          <t>upt</t>
        </is>
      </c>
      <c r="F3605" s="6" t="n">
        <v>90893</v>
      </c>
      <c r="G3605" s="6" t="inlineStr">
        <is>
          <t>NTD</t>
        </is>
      </c>
      <c r="H3605" s="6" t="n">
        <v>90893</v>
      </c>
      <c r="I3605" s="6" t="inlineStr"/>
      <c r="J3605" s="6" t="n"/>
      <c r="K3605" s="6" t="b">
        <v>0</v>
      </c>
      <c r="L3605" s="6" t="inlineStr">
        <is>
          <t>2026-08-20T14:25:48Z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2010-08-01</t>
        </is>
      </c>
      <c r="E3606" s="5" t="inlineStr">
        <is>
          <t>upt</t>
        </is>
      </c>
      <c r="F3606" s="5" t="n">
        <v>95588</v>
      </c>
      <c r="G3606" s="5" t="inlineStr">
        <is>
          <t>NTD</t>
        </is>
      </c>
      <c r="H3606" s="5" t="n">
        <v>95588</v>
      </c>
      <c r="I3606" s="5" t="inlineStr"/>
      <c r="J3606" s="5" t="n"/>
      <c r="K3606" s="5" t="b">
        <v>0</v>
      </c>
      <c r="L3606" s="5" t="inlineStr">
        <is>
          <t>2026-08-20T14:25:48Z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2010-09-01</t>
        </is>
      </c>
      <c r="E3607" s="6" t="inlineStr">
        <is>
          <t>upt</t>
        </is>
      </c>
      <c r="F3607" s="6" t="n">
        <v>110765</v>
      </c>
      <c r="G3607" s="6" t="inlineStr">
        <is>
          <t>NTD</t>
        </is>
      </c>
      <c r="H3607" s="6" t="n">
        <v>110765</v>
      </c>
      <c r="I3607" s="6" t="inlineStr"/>
      <c r="J3607" s="6" t="n"/>
      <c r="K3607" s="6" t="b">
        <v>0</v>
      </c>
      <c r="L3607" s="6" t="inlineStr">
        <is>
          <t>2026-08-20T14:25:48Z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2010-10-01</t>
        </is>
      </c>
      <c r="E3608" s="5" t="inlineStr">
        <is>
          <t>upt</t>
        </is>
      </c>
      <c r="F3608" s="5" t="n">
        <v>108970</v>
      </c>
      <c r="G3608" s="5" t="inlineStr">
        <is>
          <t>NTD</t>
        </is>
      </c>
      <c r="H3608" s="5" t="n">
        <v>108970</v>
      </c>
      <c r="I3608" s="5" t="inlineStr"/>
      <c r="J3608" s="5" t="n"/>
      <c r="K3608" s="5" t="b">
        <v>0</v>
      </c>
      <c r="L3608" s="5" t="inlineStr">
        <is>
          <t>2026-08-20T14:25:48Z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2010-11-01</t>
        </is>
      </c>
      <c r="E3609" s="6" t="inlineStr">
        <is>
          <t>upt</t>
        </is>
      </c>
      <c r="F3609" s="6" t="n">
        <v>99799</v>
      </c>
      <c r="G3609" s="6" t="inlineStr">
        <is>
          <t>NTD</t>
        </is>
      </c>
      <c r="H3609" s="6" t="n">
        <v>99799</v>
      </c>
      <c r="I3609" s="6" t="inlineStr"/>
      <c r="J3609" s="6" t="n"/>
      <c r="K3609" s="6" t="b">
        <v>0</v>
      </c>
      <c r="L3609" s="6" t="inlineStr">
        <is>
          <t>2026-08-20T14:25:48Z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2010-12-01</t>
        </is>
      </c>
      <c r="E3610" s="5" t="inlineStr">
        <is>
          <t>upt</t>
        </is>
      </c>
      <c r="F3610" s="5" t="n">
        <v>91630</v>
      </c>
      <c r="G3610" s="5" t="inlineStr">
        <is>
          <t>NTD</t>
        </is>
      </c>
      <c r="H3610" s="5" t="n">
        <v>91630</v>
      </c>
      <c r="I3610" s="5" t="inlineStr"/>
      <c r="J3610" s="5" t="n"/>
      <c r="K3610" s="5" t="b">
        <v>0</v>
      </c>
      <c r="L3610" s="5" t="inlineStr">
        <is>
          <t>2026-08-20T14:25:48Z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2011-01-01</t>
        </is>
      </c>
      <c r="E3611" s="6" t="inlineStr">
        <is>
          <t>upt</t>
        </is>
      </c>
      <c r="F3611" s="6" t="n">
        <v>100195</v>
      </c>
      <c r="G3611" s="6" t="inlineStr">
        <is>
          <t>NTD</t>
        </is>
      </c>
      <c r="H3611" s="6" t="n">
        <v>100195</v>
      </c>
      <c r="I3611" s="6" t="inlineStr"/>
      <c r="J3611" s="6" t="n"/>
      <c r="K3611" s="6" t="b">
        <v>0</v>
      </c>
      <c r="L3611" s="6" t="inlineStr">
        <is>
          <t>2026-08-20T14:25:48Z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2011-02-01</t>
        </is>
      </c>
      <c r="E3612" s="5" t="inlineStr">
        <is>
          <t>upt</t>
        </is>
      </c>
      <c r="F3612" s="5" t="n">
        <v>94219</v>
      </c>
      <c r="G3612" s="5" t="inlineStr">
        <is>
          <t>NTD</t>
        </is>
      </c>
      <c r="H3612" s="5" t="n">
        <v>94219</v>
      </c>
      <c r="I3612" s="5" t="inlineStr"/>
      <c r="J3612" s="5" t="n"/>
      <c r="K3612" s="5" t="b">
        <v>0</v>
      </c>
      <c r="L3612" s="5" t="inlineStr">
        <is>
          <t>2026-08-20T14:25:48Z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2011-03-01</t>
        </is>
      </c>
      <c r="E3613" s="6" t="inlineStr">
        <is>
          <t>upt</t>
        </is>
      </c>
      <c r="F3613" s="6" t="n">
        <v>112786</v>
      </c>
      <c r="G3613" s="6" t="inlineStr">
        <is>
          <t>NTD</t>
        </is>
      </c>
      <c r="H3613" s="6" t="n">
        <v>112786</v>
      </c>
      <c r="I3613" s="6" t="inlineStr"/>
      <c r="J3613" s="6" t="n"/>
      <c r="K3613" s="6" t="b">
        <v>0</v>
      </c>
      <c r="L3613" s="6" t="inlineStr">
        <is>
          <t>2026-08-20T14:25:48Z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2011-04-01</t>
        </is>
      </c>
      <c r="E3614" s="5" t="inlineStr">
        <is>
          <t>upt</t>
        </is>
      </c>
      <c r="F3614" s="5" t="n">
        <v>102801</v>
      </c>
      <c r="G3614" s="5" t="inlineStr">
        <is>
          <t>NTD</t>
        </is>
      </c>
      <c r="H3614" s="5" t="n">
        <v>102801</v>
      </c>
      <c r="I3614" s="5" t="inlineStr"/>
      <c r="J3614" s="5" t="n"/>
      <c r="K3614" s="5" t="b">
        <v>0</v>
      </c>
      <c r="L3614" s="5" t="inlineStr">
        <is>
          <t>2026-08-20T14:25:48Z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2011-05-01</t>
        </is>
      </c>
      <c r="E3615" s="6" t="inlineStr">
        <is>
          <t>upt</t>
        </is>
      </c>
      <c r="F3615" s="6" t="n">
        <v>107321</v>
      </c>
      <c r="G3615" s="6" t="inlineStr">
        <is>
          <t>NTD</t>
        </is>
      </c>
      <c r="H3615" s="6" t="n">
        <v>107321</v>
      </c>
      <c r="I3615" s="6" t="inlineStr"/>
      <c r="J3615" s="6" t="n"/>
      <c r="K3615" s="6" t="b">
        <v>0</v>
      </c>
      <c r="L3615" s="6" t="inlineStr">
        <is>
          <t>2026-08-20T14:25:48Z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2011-06-01</t>
        </is>
      </c>
      <c r="E3616" s="5" t="inlineStr">
        <is>
          <t>upt</t>
        </is>
      </c>
      <c r="F3616" s="5" t="n">
        <v>98832</v>
      </c>
      <c r="G3616" s="5" t="inlineStr">
        <is>
          <t>NTD</t>
        </is>
      </c>
      <c r="H3616" s="5" t="n">
        <v>98832</v>
      </c>
      <c r="I3616" s="5" t="inlineStr"/>
      <c r="J3616" s="5" t="n"/>
      <c r="K3616" s="5" t="b">
        <v>0</v>
      </c>
      <c r="L3616" s="5" t="inlineStr">
        <is>
          <t>2026-08-20T14:25:48Z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2011-07-01</t>
        </is>
      </c>
      <c r="E3617" s="6" t="inlineStr">
        <is>
          <t>upt</t>
        </is>
      </c>
      <c r="F3617" s="6" t="n">
        <v>86681</v>
      </c>
      <c r="G3617" s="6" t="inlineStr">
        <is>
          <t>NTD</t>
        </is>
      </c>
      <c r="H3617" s="6" t="n">
        <v>86681</v>
      </c>
      <c r="I3617" s="6" t="inlineStr"/>
      <c r="J3617" s="6" t="n"/>
      <c r="K3617" s="6" t="b">
        <v>0</v>
      </c>
      <c r="L3617" s="6" t="inlineStr">
        <is>
          <t>2026-08-20T14:25:48Z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2011-08-01</t>
        </is>
      </c>
      <c r="E3618" s="5" t="inlineStr">
        <is>
          <t>upt</t>
        </is>
      </c>
      <c r="F3618" s="5" t="n">
        <v>102681</v>
      </c>
      <c r="G3618" s="5" t="inlineStr">
        <is>
          <t>NTD</t>
        </is>
      </c>
      <c r="H3618" s="5" t="n">
        <v>102681</v>
      </c>
      <c r="I3618" s="5" t="inlineStr"/>
      <c r="J3618" s="5" t="n"/>
      <c r="K3618" s="5" t="b">
        <v>0</v>
      </c>
      <c r="L3618" s="5" t="inlineStr">
        <is>
          <t>2026-08-20T14:25:48Z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2011-09-01</t>
        </is>
      </c>
      <c r="E3619" s="6" t="inlineStr">
        <is>
          <t>upt</t>
        </is>
      </c>
      <c r="F3619" s="6" t="n">
        <v>113676</v>
      </c>
      <c r="G3619" s="6" t="inlineStr">
        <is>
          <t>NTD</t>
        </is>
      </c>
      <c r="H3619" s="6" t="n">
        <v>113676</v>
      </c>
      <c r="I3619" s="6" t="inlineStr"/>
      <c r="J3619" s="6" t="n"/>
      <c r="K3619" s="6" t="b">
        <v>0</v>
      </c>
      <c r="L3619" s="6" t="inlineStr">
        <is>
          <t>2026-08-20T14:25:48Z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2011-10-01</t>
        </is>
      </c>
      <c r="E3620" s="5" t="inlineStr">
        <is>
          <t>upt</t>
        </is>
      </c>
      <c r="F3620" s="5" t="n">
        <v>115300</v>
      </c>
      <c r="G3620" s="5" t="inlineStr">
        <is>
          <t>NTD</t>
        </is>
      </c>
      <c r="H3620" s="5" t="n">
        <v>115300</v>
      </c>
      <c r="I3620" s="5" t="inlineStr"/>
      <c r="J3620" s="5" t="n"/>
      <c r="K3620" s="5" t="b">
        <v>0</v>
      </c>
      <c r="L3620" s="5" t="inlineStr">
        <is>
          <t>2026-08-20T14:25:48Z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2011-11-01</t>
        </is>
      </c>
      <c r="E3621" s="6" t="inlineStr">
        <is>
          <t>upt</t>
        </is>
      </c>
      <c r="F3621" s="6" t="n">
        <v>103854</v>
      </c>
      <c r="G3621" s="6" t="inlineStr">
        <is>
          <t>NTD</t>
        </is>
      </c>
      <c r="H3621" s="6" t="n">
        <v>103854</v>
      </c>
      <c r="I3621" s="6" t="inlineStr"/>
      <c r="J3621" s="6" t="n"/>
      <c r="K3621" s="6" t="b">
        <v>0</v>
      </c>
      <c r="L3621" s="6" t="inlineStr">
        <is>
          <t>2026-08-20T14:25:48Z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2011-12-01</t>
        </is>
      </c>
      <c r="E3622" s="5" t="inlineStr">
        <is>
          <t>upt</t>
        </is>
      </c>
      <c r="F3622" s="5" t="n">
        <v>94631</v>
      </c>
      <c r="G3622" s="5" t="inlineStr">
        <is>
          <t>NTD</t>
        </is>
      </c>
      <c r="H3622" s="5" t="n">
        <v>94631</v>
      </c>
      <c r="I3622" s="5" t="inlineStr"/>
      <c r="J3622" s="5" t="n"/>
      <c r="K3622" s="5" t="b">
        <v>0</v>
      </c>
      <c r="L3622" s="5" t="inlineStr">
        <is>
          <t>2026-08-20T14:25:48Z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2012-01-01</t>
        </is>
      </c>
      <c r="E3623" s="6" t="inlineStr">
        <is>
          <t>upt</t>
        </is>
      </c>
      <c r="F3623" s="6" t="n">
        <v>102026</v>
      </c>
      <c r="G3623" s="6" t="inlineStr">
        <is>
          <t>NTD</t>
        </is>
      </c>
      <c r="H3623" s="6" t="n">
        <v>102026</v>
      </c>
      <c r="I3623" s="6" t="inlineStr"/>
      <c r="J3623" s="6" t="n"/>
      <c r="K3623" s="6" t="b">
        <v>0</v>
      </c>
      <c r="L3623" s="6" t="inlineStr">
        <is>
          <t>2026-08-20T14:25:48Z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2012-02-01</t>
        </is>
      </c>
      <c r="E3624" s="5" t="inlineStr">
        <is>
          <t>upt</t>
        </is>
      </c>
      <c r="F3624" s="5" t="n">
        <v>102868</v>
      </c>
      <c r="G3624" s="5" t="inlineStr">
        <is>
          <t>NTD</t>
        </is>
      </c>
      <c r="H3624" s="5" t="n">
        <v>102868</v>
      </c>
      <c r="I3624" s="5" t="inlineStr"/>
      <c r="J3624" s="5" t="n"/>
      <c r="K3624" s="5" t="b">
        <v>0</v>
      </c>
      <c r="L3624" s="5" t="inlineStr">
        <is>
          <t>2026-08-20T14:25:48Z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2012-03-01</t>
        </is>
      </c>
      <c r="E3625" s="6" t="inlineStr">
        <is>
          <t>upt</t>
        </is>
      </c>
      <c r="F3625" s="6" t="n">
        <v>110717</v>
      </c>
      <c r="G3625" s="6" t="inlineStr">
        <is>
          <t>NTD</t>
        </is>
      </c>
      <c r="H3625" s="6" t="n">
        <v>110717</v>
      </c>
      <c r="I3625" s="6" t="inlineStr"/>
      <c r="J3625" s="6" t="n"/>
      <c r="K3625" s="6" t="b">
        <v>0</v>
      </c>
      <c r="L3625" s="6" t="inlineStr">
        <is>
          <t>2026-08-20T14:25:48Z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2012-04-01</t>
        </is>
      </c>
      <c r="E3626" s="5" t="inlineStr">
        <is>
          <t>upt</t>
        </is>
      </c>
      <c r="F3626" s="5" t="n">
        <v>102382</v>
      </c>
      <c r="G3626" s="5" t="inlineStr">
        <is>
          <t>NTD</t>
        </is>
      </c>
      <c r="H3626" s="5" t="n">
        <v>102382</v>
      </c>
      <c r="I3626" s="5" t="inlineStr"/>
      <c r="J3626" s="5" t="n"/>
      <c r="K3626" s="5" t="b">
        <v>0</v>
      </c>
      <c r="L3626" s="5" t="inlineStr">
        <is>
          <t>2026-08-20T14:25:48Z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2012-05-01</t>
        </is>
      </c>
      <c r="E3627" s="6" t="inlineStr">
        <is>
          <t>upt</t>
        </is>
      </c>
      <c r="F3627" s="6" t="n">
        <v>113880</v>
      </c>
      <c r="G3627" s="6" t="inlineStr">
        <is>
          <t>NTD</t>
        </is>
      </c>
      <c r="H3627" s="6" t="n">
        <v>113880</v>
      </c>
      <c r="I3627" s="6" t="inlineStr"/>
      <c r="J3627" s="6" t="n"/>
      <c r="K3627" s="6" t="b">
        <v>0</v>
      </c>
      <c r="L3627" s="6" t="inlineStr">
        <is>
          <t>2026-08-20T14:25:48Z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2012-06-01</t>
        </is>
      </c>
      <c r="E3628" s="5" t="inlineStr">
        <is>
          <t>upt</t>
        </is>
      </c>
      <c r="F3628" s="5" t="n">
        <v>97750</v>
      </c>
      <c r="G3628" s="5" t="inlineStr">
        <is>
          <t>NTD</t>
        </is>
      </c>
      <c r="H3628" s="5" t="n">
        <v>97750</v>
      </c>
      <c r="I3628" s="5" t="inlineStr"/>
      <c r="J3628" s="5" t="n"/>
      <c r="K3628" s="5" t="b">
        <v>0</v>
      </c>
      <c r="L3628" s="5" t="inlineStr">
        <is>
          <t>2026-08-20T14:25:48Z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2012-07-01</t>
        </is>
      </c>
      <c r="E3629" s="6" t="inlineStr">
        <is>
          <t>upt</t>
        </is>
      </c>
      <c r="F3629" s="6" t="n">
        <v>90656</v>
      </c>
      <c r="G3629" s="6" t="inlineStr">
        <is>
          <t>NTD</t>
        </is>
      </c>
      <c r="H3629" s="6" t="n">
        <v>90656</v>
      </c>
      <c r="I3629" s="6" t="inlineStr"/>
      <c r="J3629" s="6" t="n"/>
      <c r="K3629" s="6" t="b">
        <v>0</v>
      </c>
      <c r="L3629" s="6" t="inlineStr">
        <is>
          <t>2026-08-20T14:25:48Z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2012-08-01</t>
        </is>
      </c>
      <c r="E3630" s="5" t="inlineStr">
        <is>
          <t>upt</t>
        </is>
      </c>
      <c r="F3630" s="5" t="n">
        <v>108338</v>
      </c>
      <c r="G3630" s="5" t="inlineStr">
        <is>
          <t>NTD</t>
        </is>
      </c>
      <c r="H3630" s="5" t="n">
        <v>108338</v>
      </c>
      <c r="I3630" s="5" t="inlineStr"/>
      <c r="J3630" s="5" t="n"/>
      <c r="K3630" s="5" t="b">
        <v>0</v>
      </c>
      <c r="L3630" s="5" t="inlineStr">
        <is>
          <t>2026-08-20T14:25:48Z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2012-09-01</t>
        </is>
      </c>
      <c r="E3631" s="6" t="inlineStr">
        <is>
          <t>upt</t>
        </is>
      </c>
      <c r="F3631" s="6" t="n">
        <v>107094</v>
      </c>
      <c r="G3631" s="6" t="inlineStr">
        <is>
          <t>NTD</t>
        </is>
      </c>
      <c r="H3631" s="6" t="n">
        <v>107094</v>
      </c>
      <c r="I3631" s="6" t="inlineStr"/>
      <c r="J3631" s="6" t="n"/>
      <c r="K3631" s="6" t="b">
        <v>0</v>
      </c>
      <c r="L3631" s="6" t="inlineStr">
        <is>
          <t>2026-08-20T14:25:48Z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2012-10-01</t>
        </is>
      </c>
      <c r="E3632" s="5" t="inlineStr">
        <is>
          <t>upt</t>
        </is>
      </c>
      <c r="F3632" s="5" t="n">
        <v>126359</v>
      </c>
      <c r="G3632" s="5" t="inlineStr">
        <is>
          <t>NTD</t>
        </is>
      </c>
      <c r="H3632" s="5" t="n">
        <v>126359</v>
      </c>
      <c r="I3632" s="5" t="inlineStr"/>
      <c r="J3632" s="5" t="n"/>
      <c r="K3632" s="5" t="b">
        <v>0</v>
      </c>
      <c r="L3632" s="5" t="inlineStr">
        <is>
          <t>2026-08-20T14:25:48Z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2012-11-01</t>
        </is>
      </c>
      <c r="E3633" s="6" t="inlineStr">
        <is>
          <t>upt</t>
        </is>
      </c>
      <c r="F3633" s="6" t="n">
        <v>101637</v>
      </c>
      <c r="G3633" s="6" t="inlineStr">
        <is>
          <t>NTD</t>
        </is>
      </c>
      <c r="H3633" s="6" t="n">
        <v>101637</v>
      </c>
      <c r="I3633" s="6" t="inlineStr"/>
      <c r="J3633" s="6" t="n"/>
      <c r="K3633" s="6" t="b">
        <v>0</v>
      </c>
      <c r="L3633" s="6" t="inlineStr">
        <is>
          <t>2026-08-20T14:25:48Z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2012-12-01</t>
        </is>
      </c>
      <c r="E3634" s="5" t="inlineStr">
        <is>
          <t>upt</t>
        </is>
      </c>
      <c r="F3634" s="5" t="n">
        <v>87982</v>
      </c>
      <c r="G3634" s="5" t="inlineStr">
        <is>
          <t>NTD</t>
        </is>
      </c>
      <c r="H3634" s="5" t="n">
        <v>87982</v>
      </c>
      <c r="I3634" s="5" t="inlineStr"/>
      <c r="J3634" s="5" t="n"/>
      <c r="K3634" s="5" t="b">
        <v>0</v>
      </c>
      <c r="L3634" s="5" t="inlineStr">
        <is>
          <t>2026-08-20T14:25:48Z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2013-01-01</t>
        </is>
      </c>
      <c r="E3635" s="6" t="inlineStr">
        <is>
          <t>upt</t>
        </is>
      </c>
      <c r="F3635" s="6" t="n">
        <v>107911</v>
      </c>
      <c r="G3635" s="6" t="inlineStr">
        <is>
          <t>NTD</t>
        </is>
      </c>
      <c r="H3635" s="6" t="n">
        <v>107911</v>
      </c>
      <c r="I3635" s="6" t="inlineStr"/>
      <c r="J3635" s="6" t="n"/>
      <c r="K3635" s="6" t="b">
        <v>0</v>
      </c>
      <c r="L3635" s="6" t="inlineStr">
        <is>
          <t>2026-08-20T14:25:48Z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2013-02-01</t>
        </is>
      </c>
      <c r="E3636" s="5" t="inlineStr">
        <is>
          <t>upt</t>
        </is>
      </c>
      <c r="F3636" s="5" t="n">
        <v>102835</v>
      </c>
      <c r="G3636" s="5" t="inlineStr">
        <is>
          <t>NTD</t>
        </is>
      </c>
      <c r="H3636" s="5" t="n">
        <v>102835</v>
      </c>
      <c r="I3636" s="5" t="inlineStr"/>
      <c r="J3636" s="5" t="n"/>
      <c r="K3636" s="5" t="b">
        <v>0</v>
      </c>
      <c r="L3636" s="5" t="inlineStr">
        <is>
          <t>2026-08-20T14:25:48Z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2013-03-01</t>
        </is>
      </c>
      <c r="E3637" s="6" t="inlineStr">
        <is>
          <t>upt</t>
        </is>
      </c>
      <c r="F3637" s="6" t="n">
        <v>115728</v>
      </c>
      <c r="G3637" s="6" t="inlineStr">
        <is>
          <t>NTD</t>
        </is>
      </c>
      <c r="H3637" s="6" t="n">
        <v>115728</v>
      </c>
      <c r="I3637" s="6" t="inlineStr"/>
      <c r="J3637" s="6" t="n"/>
      <c r="K3637" s="6" t="b">
        <v>0</v>
      </c>
      <c r="L3637" s="6" t="inlineStr">
        <is>
          <t>2026-08-20T14:25:48Z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2013-04-01</t>
        </is>
      </c>
      <c r="E3638" s="5" t="inlineStr">
        <is>
          <t>upt</t>
        </is>
      </c>
      <c r="F3638" s="5" t="n">
        <v>117611</v>
      </c>
      <c r="G3638" s="5" t="inlineStr">
        <is>
          <t>NTD</t>
        </is>
      </c>
      <c r="H3638" s="5" t="n">
        <v>117611</v>
      </c>
      <c r="I3638" s="5" t="inlineStr"/>
      <c r="J3638" s="5" t="n"/>
      <c r="K3638" s="5" t="b">
        <v>0</v>
      </c>
      <c r="L3638" s="5" t="inlineStr">
        <is>
          <t>2026-08-20T14:25:48Z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2013-05-01</t>
        </is>
      </c>
      <c r="E3639" s="6" t="inlineStr">
        <is>
          <t>upt</t>
        </is>
      </c>
      <c r="F3639" s="6" t="n">
        <v>119911</v>
      </c>
      <c r="G3639" s="6" t="inlineStr">
        <is>
          <t>NTD</t>
        </is>
      </c>
      <c r="H3639" s="6" t="n">
        <v>119911</v>
      </c>
      <c r="I3639" s="6" t="inlineStr"/>
      <c r="J3639" s="6" t="n"/>
      <c r="K3639" s="6" t="b">
        <v>0</v>
      </c>
      <c r="L3639" s="6" t="inlineStr">
        <is>
          <t>2026-08-20T14:25:48Z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2013-06-01</t>
        </is>
      </c>
      <c r="E3640" s="5" t="inlineStr">
        <is>
          <t>upt</t>
        </is>
      </c>
      <c r="F3640" s="5" t="n">
        <v>95892</v>
      </c>
      <c r="G3640" s="5" t="inlineStr">
        <is>
          <t>NTD</t>
        </is>
      </c>
      <c r="H3640" s="5" t="n">
        <v>95892</v>
      </c>
      <c r="I3640" s="5" t="inlineStr"/>
      <c r="J3640" s="5" t="n"/>
      <c r="K3640" s="5" t="b">
        <v>0</v>
      </c>
      <c r="L3640" s="5" t="inlineStr">
        <is>
          <t>2026-08-20T14:25:48Z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2013-07-01</t>
        </is>
      </c>
      <c r="E3641" s="6" t="inlineStr">
        <is>
          <t>upt</t>
        </is>
      </c>
      <c r="F3641" s="6" t="n">
        <v>98649</v>
      </c>
      <c r="G3641" s="6" t="inlineStr">
        <is>
          <t>NTD</t>
        </is>
      </c>
      <c r="H3641" s="6" t="n">
        <v>98649</v>
      </c>
      <c r="I3641" s="6" t="inlineStr"/>
      <c r="J3641" s="6" t="n"/>
      <c r="K3641" s="6" t="b">
        <v>0</v>
      </c>
      <c r="L3641" s="6" t="inlineStr">
        <is>
          <t>2026-08-20T14:25:48Z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2013-08-01</t>
        </is>
      </c>
      <c r="E3642" s="5" t="inlineStr">
        <is>
          <t>upt</t>
        </is>
      </c>
      <c r="F3642" s="5" t="n">
        <v>106625</v>
      </c>
      <c r="G3642" s="5" t="inlineStr">
        <is>
          <t>NTD</t>
        </is>
      </c>
      <c r="H3642" s="5" t="n">
        <v>106625</v>
      </c>
      <c r="I3642" s="5" t="inlineStr"/>
      <c r="J3642" s="5" t="n"/>
      <c r="K3642" s="5" t="b">
        <v>0</v>
      </c>
      <c r="L3642" s="5" t="inlineStr">
        <is>
          <t>2026-08-20T14:25:48Z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2013-09-01</t>
        </is>
      </c>
      <c r="E3643" s="6" t="inlineStr">
        <is>
          <t>upt</t>
        </is>
      </c>
      <c r="F3643" s="6" t="n">
        <v>116029</v>
      </c>
      <c r="G3643" s="6" t="inlineStr">
        <is>
          <t>NTD</t>
        </is>
      </c>
      <c r="H3643" s="6" t="n">
        <v>116029</v>
      </c>
      <c r="I3643" s="6" t="inlineStr"/>
      <c r="J3643" s="6" t="n"/>
      <c r="K3643" s="6" t="b">
        <v>0</v>
      </c>
      <c r="L3643" s="6" t="inlineStr">
        <is>
          <t>2026-08-20T14:25:48Z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2013-10-01</t>
        </is>
      </c>
      <c r="E3644" s="5" t="inlineStr">
        <is>
          <t>upt</t>
        </is>
      </c>
      <c r="F3644" s="5" t="n">
        <v>128021</v>
      </c>
      <c r="G3644" s="5" t="inlineStr">
        <is>
          <t>NTD</t>
        </is>
      </c>
      <c r="H3644" s="5" t="n">
        <v>128021</v>
      </c>
      <c r="I3644" s="5" t="inlineStr"/>
      <c r="J3644" s="5" t="n"/>
      <c r="K3644" s="5" t="b">
        <v>0</v>
      </c>
      <c r="L3644" s="5" t="inlineStr">
        <is>
          <t>2026-08-20T14:25:48Z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2013-11-01</t>
        </is>
      </c>
      <c r="E3645" s="6" t="inlineStr">
        <is>
          <t>upt</t>
        </is>
      </c>
      <c r="F3645" s="6" t="n">
        <v>103532</v>
      </c>
      <c r="G3645" s="6" t="inlineStr">
        <is>
          <t>NTD</t>
        </is>
      </c>
      <c r="H3645" s="6" t="n">
        <v>103532</v>
      </c>
      <c r="I3645" s="6" t="inlineStr"/>
      <c r="J3645" s="6" t="n"/>
      <c r="K3645" s="6" t="b">
        <v>0</v>
      </c>
      <c r="L3645" s="6" t="inlineStr">
        <is>
          <t>2026-08-20T14:25:48Z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2013-12-01</t>
        </is>
      </c>
      <c r="E3646" s="5" t="inlineStr">
        <is>
          <t>upt</t>
        </is>
      </c>
      <c r="F3646" s="5" t="n">
        <v>98775</v>
      </c>
      <c r="G3646" s="5" t="inlineStr">
        <is>
          <t>NTD</t>
        </is>
      </c>
      <c r="H3646" s="5" t="n">
        <v>98775</v>
      </c>
      <c r="I3646" s="5" t="inlineStr"/>
      <c r="J3646" s="5" t="n"/>
      <c r="K3646" s="5" t="b">
        <v>0</v>
      </c>
      <c r="L3646" s="5" t="inlineStr">
        <is>
          <t>2026-08-20T14:25:48Z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2014-01-01</t>
        </is>
      </c>
      <c r="E3647" s="6" t="inlineStr">
        <is>
          <t>upt</t>
        </is>
      </c>
      <c r="F3647" s="6" t="n">
        <v>111824</v>
      </c>
      <c r="G3647" s="6" t="inlineStr">
        <is>
          <t>NTD</t>
        </is>
      </c>
      <c r="H3647" s="6" t="n">
        <v>111824</v>
      </c>
      <c r="I3647" s="6" t="inlineStr"/>
      <c r="J3647" s="6" t="n"/>
      <c r="K3647" s="6" t="b">
        <v>0</v>
      </c>
      <c r="L3647" s="6" t="inlineStr">
        <is>
          <t>2026-08-20T14:25:48Z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2014-02-01</t>
        </is>
      </c>
      <c r="E3648" s="5" t="inlineStr">
        <is>
          <t>upt</t>
        </is>
      </c>
      <c r="F3648" s="5" t="n">
        <v>101703</v>
      </c>
      <c r="G3648" s="5" t="inlineStr">
        <is>
          <t>NTD</t>
        </is>
      </c>
      <c r="H3648" s="5" t="n">
        <v>101703</v>
      </c>
      <c r="I3648" s="5" t="inlineStr"/>
      <c r="J3648" s="5" t="n"/>
      <c r="K3648" s="5" t="b">
        <v>0</v>
      </c>
      <c r="L3648" s="5" t="inlineStr">
        <is>
          <t>2026-08-20T14:25:48Z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2014-03-01</t>
        </is>
      </c>
      <c r="E3649" s="6" t="inlineStr">
        <is>
          <t>upt</t>
        </is>
      </c>
      <c r="F3649" s="6" t="n">
        <v>115353</v>
      </c>
      <c r="G3649" s="6" t="inlineStr">
        <is>
          <t>NTD</t>
        </is>
      </c>
      <c r="H3649" s="6" t="n">
        <v>115353</v>
      </c>
      <c r="I3649" s="6" t="inlineStr"/>
      <c r="J3649" s="6" t="n"/>
      <c r="K3649" s="6" t="b">
        <v>0</v>
      </c>
      <c r="L3649" s="6" t="inlineStr">
        <is>
          <t>2026-08-20T14:25:48Z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2014-04-01</t>
        </is>
      </c>
      <c r="E3650" s="5" t="inlineStr">
        <is>
          <t>upt</t>
        </is>
      </c>
      <c r="F3650" s="5" t="n">
        <v>114234</v>
      </c>
      <c r="G3650" s="5" t="inlineStr">
        <is>
          <t>NTD</t>
        </is>
      </c>
      <c r="H3650" s="5" t="n">
        <v>114234</v>
      </c>
      <c r="I3650" s="5" t="inlineStr"/>
      <c r="J3650" s="5" t="n"/>
      <c r="K3650" s="5" t="b">
        <v>0</v>
      </c>
      <c r="L3650" s="5" t="inlineStr">
        <is>
          <t>2026-08-20T14:25:48Z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2014-05-01</t>
        </is>
      </c>
      <c r="E3651" s="6" t="inlineStr">
        <is>
          <t>upt</t>
        </is>
      </c>
      <c r="F3651" s="6" t="n">
        <v>114990</v>
      </c>
      <c r="G3651" s="6" t="inlineStr">
        <is>
          <t>NTD</t>
        </is>
      </c>
      <c r="H3651" s="6" t="n">
        <v>114990</v>
      </c>
      <c r="I3651" s="6" t="inlineStr"/>
      <c r="J3651" s="6" t="n"/>
      <c r="K3651" s="6" t="b">
        <v>0</v>
      </c>
      <c r="L3651" s="6" t="inlineStr">
        <is>
          <t>2026-08-20T14:25:48Z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2014-06-01</t>
        </is>
      </c>
      <c r="E3652" s="5" t="inlineStr">
        <is>
          <t>upt</t>
        </is>
      </c>
      <c r="F3652" s="5" t="n">
        <v>102175</v>
      </c>
      <c r="G3652" s="5" t="inlineStr">
        <is>
          <t>NTD</t>
        </is>
      </c>
      <c r="H3652" s="5" t="n">
        <v>102175</v>
      </c>
      <c r="I3652" s="5" t="inlineStr"/>
      <c r="J3652" s="5" t="n"/>
      <c r="K3652" s="5" t="b">
        <v>0</v>
      </c>
      <c r="L3652" s="5" t="inlineStr">
        <is>
          <t>2026-08-20T14:25:48Z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2014-07-01</t>
        </is>
      </c>
      <c r="E3653" s="6" t="inlineStr">
        <is>
          <t>upt</t>
        </is>
      </c>
      <c r="F3653" s="6" t="n">
        <v>102252</v>
      </c>
      <c r="G3653" s="6" t="inlineStr">
        <is>
          <t>NTD</t>
        </is>
      </c>
      <c r="H3653" s="6" t="n">
        <v>102252</v>
      </c>
      <c r="I3653" s="6" t="inlineStr"/>
      <c r="J3653" s="6" t="n"/>
      <c r="K3653" s="6" t="b">
        <v>0</v>
      </c>
      <c r="L3653" s="6" t="inlineStr">
        <is>
          <t>2026-08-20T14:25:48Z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2014-08-01</t>
        </is>
      </c>
      <c r="E3654" s="5" t="inlineStr">
        <is>
          <t>upt</t>
        </is>
      </c>
      <c r="F3654" s="5" t="n">
        <v>107054</v>
      </c>
      <c r="G3654" s="5" t="inlineStr">
        <is>
          <t>NTD</t>
        </is>
      </c>
      <c r="H3654" s="5" t="n">
        <v>107054</v>
      </c>
      <c r="I3654" s="5" t="inlineStr"/>
      <c r="J3654" s="5" t="n"/>
      <c r="K3654" s="5" t="b">
        <v>0</v>
      </c>
      <c r="L3654" s="5" t="inlineStr">
        <is>
          <t>2026-08-20T14:25:48Z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2014-09-01</t>
        </is>
      </c>
      <c r="E3655" s="6" t="inlineStr">
        <is>
          <t>upt</t>
        </is>
      </c>
      <c r="F3655" s="6" t="n">
        <v>117325</v>
      </c>
      <c r="G3655" s="6" t="inlineStr">
        <is>
          <t>NTD</t>
        </is>
      </c>
      <c r="H3655" s="6" t="n">
        <v>117325</v>
      </c>
      <c r="I3655" s="6" t="inlineStr"/>
      <c r="J3655" s="6" t="n"/>
      <c r="K3655" s="6" t="b">
        <v>0</v>
      </c>
      <c r="L3655" s="6" t="inlineStr">
        <is>
          <t>2026-08-20T14:25:48Z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2014-10-01</t>
        </is>
      </c>
      <c r="E3656" s="5" t="inlineStr">
        <is>
          <t>upt</t>
        </is>
      </c>
      <c r="F3656" s="5" t="n">
        <v>126379</v>
      </c>
      <c r="G3656" s="5" t="inlineStr">
        <is>
          <t>NTD</t>
        </is>
      </c>
      <c r="H3656" s="5" t="n">
        <v>126379</v>
      </c>
      <c r="I3656" s="5" t="inlineStr"/>
      <c r="J3656" s="5" t="n"/>
      <c r="K3656" s="5" t="b">
        <v>0</v>
      </c>
      <c r="L3656" s="5" t="inlineStr">
        <is>
          <t>2026-08-20T14:25:48Z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2014-11-01</t>
        </is>
      </c>
      <c r="E3657" s="6" t="inlineStr">
        <is>
          <t>upt</t>
        </is>
      </c>
      <c r="F3657" s="6" t="n">
        <v>95028</v>
      </c>
      <c r="G3657" s="6" t="inlineStr">
        <is>
          <t>NTD</t>
        </is>
      </c>
      <c r="H3657" s="6" t="n">
        <v>95028</v>
      </c>
      <c r="I3657" s="6" t="inlineStr"/>
      <c r="J3657" s="6" t="n"/>
      <c r="K3657" s="6" t="b">
        <v>0</v>
      </c>
      <c r="L3657" s="6" t="inlineStr">
        <is>
          <t>2026-08-20T14:25:48Z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2014-12-01</t>
        </is>
      </c>
      <c r="E3658" s="5" t="inlineStr">
        <is>
          <t>upt</t>
        </is>
      </c>
      <c r="F3658" s="5" t="n">
        <v>96567</v>
      </c>
      <c r="G3658" s="5" t="inlineStr">
        <is>
          <t>NTD</t>
        </is>
      </c>
      <c r="H3658" s="5" t="n">
        <v>96567</v>
      </c>
      <c r="I3658" s="5" t="inlineStr"/>
      <c r="J3658" s="5" t="n"/>
      <c r="K3658" s="5" t="b">
        <v>0</v>
      </c>
      <c r="L3658" s="5" t="inlineStr">
        <is>
          <t>2026-08-20T14:25:48Z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2015-01-01</t>
        </is>
      </c>
      <c r="E3659" s="6" t="inlineStr">
        <is>
          <t>upt</t>
        </is>
      </c>
      <c r="F3659" s="6" t="n">
        <v>106472</v>
      </c>
      <c r="G3659" s="6" t="inlineStr">
        <is>
          <t>NTD</t>
        </is>
      </c>
      <c r="H3659" s="6" t="n">
        <v>106472</v>
      </c>
      <c r="I3659" s="6" t="inlineStr"/>
      <c r="J3659" s="6" t="n"/>
      <c r="K3659" s="6" t="b">
        <v>0</v>
      </c>
      <c r="L3659" s="6" t="inlineStr">
        <is>
          <t>2026-08-20T14:25:48Z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2015-02-01</t>
        </is>
      </c>
      <c r="E3660" s="5" t="inlineStr">
        <is>
          <t>upt</t>
        </is>
      </c>
      <c r="F3660" s="5" t="n">
        <v>100013</v>
      </c>
      <c r="G3660" s="5" t="inlineStr">
        <is>
          <t>NTD</t>
        </is>
      </c>
      <c r="H3660" s="5" t="n">
        <v>100013</v>
      </c>
      <c r="I3660" s="5" t="inlineStr"/>
      <c r="J3660" s="5" t="n"/>
      <c r="K3660" s="5" t="b">
        <v>0</v>
      </c>
      <c r="L3660" s="5" t="inlineStr">
        <is>
          <t>2026-08-20T14:25:48Z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2015-03-01</t>
        </is>
      </c>
      <c r="E3661" s="6" t="inlineStr">
        <is>
          <t>upt</t>
        </is>
      </c>
      <c r="F3661" s="6" t="n">
        <v>117726</v>
      </c>
      <c r="G3661" s="6" t="inlineStr">
        <is>
          <t>NTD</t>
        </is>
      </c>
      <c r="H3661" s="6" t="n">
        <v>117726</v>
      </c>
      <c r="I3661" s="6" t="inlineStr"/>
      <c r="J3661" s="6" t="n"/>
      <c r="K3661" s="6" t="b">
        <v>0</v>
      </c>
      <c r="L3661" s="6" t="inlineStr">
        <is>
          <t>2026-08-20T14:25:48Z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2015-04-01</t>
        </is>
      </c>
      <c r="E3662" s="5" t="inlineStr">
        <is>
          <t>upt</t>
        </is>
      </c>
      <c r="F3662" s="5" t="n">
        <v>112785</v>
      </c>
      <c r="G3662" s="5" t="inlineStr">
        <is>
          <t>NTD</t>
        </is>
      </c>
      <c r="H3662" s="5" t="n">
        <v>112785</v>
      </c>
      <c r="I3662" s="5" t="inlineStr"/>
      <c r="J3662" s="5" t="n"/>
      <c r="K3662" s="5" t="b">
        <v>0</v>
      </c>
      <c r="L3662" s="5" t="inlineStr">
        <is>
          <t>2026-08-20T14:25:48Z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2015-05-01</t>
        </is>
      </c>
      <c r="E3663" s="6" t="inlineStr">
        <is>
          <t>upt</t>
        </is>
      </c>
      <c r="F3663" s="6" t="n">
        <v>108820</v>
      </c>
      <c r="G3663" s="6" t="inlineStr">
        <is>
          <t>NTD</t>
        </is>
      </c>
      <c r="H3663" s="6" t="n">
        <v>108820</v>
      </c>
      <c r="I3663" s="6" t="inlineStr"/>
      <c r="J3663" s="6" t="n"/>
      <c r="K3663" s="6" t="b">
        <v>0</v>
      </c>
      <c r="L3663" s="6" t="inlineStr">
        <is>
          <t>2026-08-20T14:25:48Z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2015-06-01</t>
        </is>
      </c>
      <c r="E3664" s="5" t="inlineStr">
        <is>
          <t>upt</t>
        </is>
      </c>
      <c r="F3664" s="5" t="n">
        <v>106022</v>
      </c>
      <c r="G3664" s="5" t="inlineStr">
        <is>
          <t>NTD</t>
        </is>
      </c>
      <c r="H3664" s="5" t="n">
        <v>106022</v>
      </c>
      <c r="I3664" s="5" t="inlineStr"/>
      <c r="J3664" s="5" t="n"/>
      <c r="K3664" s="5" t="b">
        <v>0</v>
      </c>
      <c r="L3664" s="5" t="inlineStr">
        <is>
          <t>2026-08-20T14:25:48Z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2015-07-01</t>
        </is>
      </c>
      <c r="E3665" s="6" t="inlineStr">
        <is>
          <t>upt</t>
        </is>
      </c>
      <c r="F3665" s="6" t="n">
        <v>102133</v>
      </c>
      <c r="G3665" s="6" t="inlineStr">
        <is>
          <t>NTD</t>
        </is>
      </c>
      <c r="H3665" s="6" t="n">
        <v>102133</v>
      </c>
      <c r="I3665" s="6" t="inlineStr"/>
      <c r="J3665" s="6" t="n"/>
      <c r="K3665" s="6" t="b">
        <v>0</v>
      </c>
      <c r="L3665" s="6" t="inlineStr">
        <is>
          <t>2026-08-20T14:25:48Z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2015-08-01</t>
        </is>
      </c>
      <c r="E3666" s="5" t="inlineStr">
        <is>
          <t>upt</t>
        </is>
      </c>
      <c r="F3666" s="5" t="n">
        <v>101040</v>
      </c>
      <c r="G3666" s="5" t="inlineStr">
        <is>
          <t>NTD</t>
        </is>
      </c>
      <c r="H3666" s="5" t="n">
        <v>101040</v>
      </c>
      <c r="I3666" s="5" t="inlineStr"/>
      <c r="J3666" s="5" t="n"/>
      <c r="K3666" s="5" t="b">
        <v>0</v>
      </c>
      <c r="L3666" s="5" t="inlineStr">
        <is>
          <t>2026-08-20T14:25:48Z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2015-09-01</t>
        </is>
      </c>
      <c r="E3667" s="6" t="inlineStr">
        <is>
          <t>upt</t>
        </is>
      </c>
      <c r="F3667" s="6" t="n">
        <v>114281</v>
      </c>
      <c r="G3667" s="6" t="inlineStr">
        <is>
          <t>NTD</t>
        </is>
      </c>
      <c r="H3667" s="6" t="n">
        <v>114281</v>
      </c>
      <c r="I3667" s="6" t="inlineStr"/>
      <c r="J3667" s="6" t="n"/>
      <c r="K3667" s="6" t="b">
        <v>0</v>
      </c>
      <c r="L3667" s="6" t="inlineStr">
        <is>
          <t>2026-08-20T14:25:48Z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2015-10-01</t>
        </is>
      </c>
      <c r="E3668" s="5" t="inlineStr">
        <is>
          <t>upt</t>
        </is>
      </c>
      <c r="F3668" s="5" t="n">
        <v>121114</v>
      </c>
      <c r="G3668" s="5" t="inlineStr">
        <is>
          <t>NTD</t>
        </is>
      </c>
      <c r="H3668" s="5" t="n">
        <v>121114</v>
      </c>
      <c r="I3668" s="5" t="inlineStr"/>
      <c r="J3668" s="5" t="n"/>
      <c r="K3668" s="5" t="b">
        <v>0</v>
      </c>
      <c r="L3668" s="5" t="inlineStr">
        <is>
          <t>2026-08-20T14:25:48Z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2015-11-01</t>
        </is>
      </c>
      <c r="E3669" s="6" t="inlineStr">
        <is>
          <t>upt</t>
        </is>
      </c>
      <c r="F3669" s="6" t="n">
        <v>98410</v>
      </c>
      <c r="G3669" s="6" t="inlineStr">
        <is>
          <t>NTD</t>
        </is>
      </c>
      <c r="H3669" s="6" t="n">
        <v>98410</v>
      </c>
      <c r="I3669" s="6" t="inlineStr"/>
      <c r="J3669" s="6" t="n"/>
      <c r="K3669" s="6" t="b">
        <v>0</v>
      </c>
      <c r="L3669" s="6" t="inlineStr">
        <is>
          <t>2026-08-20T14:25:48Z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2015-12-01</t>
        </is>
      </c>
      <c r="E3670" s="5" t="inlineStr">
        <is>
          <t>upt</t>
        </is>
      </c>
      <c r="F3670" s="5" t="n">
        <v>97544</v>
      </c>
      <c r="G3670" s="5" t="inlineStr">
        <is>
          <t>NTD</t>
        </is>
      </c>
      <c r="H3670" s="5" t="n">
        <v>97544</v>
      </c>
      <c r="I3670" s="5" t="inlineStr"/>
      <c r="J3670" s="5" t="n"/>
      <c r="K3670" s="5" t="b">
        <v>0</v>
      </c>
      <c r="L3670" s="5" t="inlineStr">
        <is>
          <t>2026-08-20T14:25:48Z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2016-01-01</t>
        </is>
      </c>
      <c r="E3671" s="6" t="inlineStr">
        <is>
          <t>upt</t>
        </is>
      </c>
      <c r="F3671" s="6" t="n">
        <v>96470</v>
      </c>
      <c r="G3671" s="6" t="inlineStr">
        <is>
          <t>NTD</t>
        </is>
      </c>
      <c r="H3671" s="6" t="n">
        <v>96470</v>
      </c>
      <c r="I3671" s="6" t="inlineStr"/>
      <c r="J3671" s="6" t="n"/>
      <c r="K3671" s="6" t="b">
        <v>0</v>
      </c>
      <c r="L3671" s="6" t="inlineStr">
        <is>
          <t>2026-08-20T14:25:48Z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2016-02-01</t>
        </is>
      </c>
      <c r="E3672" s="5" t="inlineStr">
        <is>
          <t>upt</t>
        </is>
      </c>
      <c r="F3672" s="5" t="n">
        <v>105194</v>
      </c>
      <c r="G3672" s="5" t="inlineStr">
        <is>
          <t>NTD</t>
        </is>
      </c>
      <c r="H3672" s="5" t="n">
        <v>105194</v>
      </c>
      <c r="I3672" s="5" t="inlineStr"/>
      <c r="J3672" s="5" t="n"/>
      <c r="K3672" s="5" t="b">
        <v>0</v>
      </c>
      <c r="L3672" s="5" t="inlineStr">
        <is>
          <t>2026-08-20T14:25:48Z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2016-03-01</t>
        </is>
      </c>
      <c r="E3673" s="6" t="inlineStr">
        <is>
          <t>upt</t>
        </is>
      </c>
      <c r="F3673" s="6" t="n">
        <v>114186</v>
      </c>
      <c r="G3673" s="6" t="inlineStr">
        <is>
          <t>NTD</t>
        </is>
      </c>
      <c r="H3673" s="6" t="n">
        <v>114186</v>
      </c>
      <c r="I3673" s="6" t="inlineStr"/>
      <c r="J3673" s="6" t="n"/>
      <c r="K3673" s="6" t="b">
        <v>0</v>
      </c>
      <c r="L3673" s="6" t="inlineStr">
        <is>
          <t>2026-08-20T14:25:48Z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2016-04-01</t>
        </is>
      </c>
      <c r="E3674" s="5" t="inlineStr">
        <is>
          <t>upt</t>
        </is>
      </c>
      <c r="F3674" s="5" t="n">
        <v>107797</v>
      </c>
      <c r="G3674" s="5" t="inlineStr">
        <is>
          <t>NTD</t>
        </is>
      </c>
      <c r="H3674" s="5" t="n">
        <v>107797</v>
      </c>
      <c r="I3674" s="5" t="inlineStr"/>
      <c r="J3674" s="5" t="n"/>
      <c r="K3674" s="5" t="b">
        <v>0</v>
      </c>
      <c r="L3674" s="5" t="inlineStr">
        <is>
          <t>2026-08-20T14:25:48Z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2016-05-01</t>
        </is>
      </c>
      <c r="E3675" s="6" t="inlineStr">
        <is>
          <t>upt</t>
        </is>
      </c>
      <c r="F3675" s="6" t="n">
        <v>108576</v>
      </c>
      <c r="G3675" s="6" t="inlineStr">
        <is>
          <t>NTD</t>
        </is>
      </c>
      <c r="H3675" s="6" t="n">
        <v>108576</v>
      </c>
      <c r="I3675" s="6" t="inlineStr"/>
      <c r="J3675" s="6" t="n"/>
      <c r="K3675" s="6" t="b">
        <v>0</v>
      </c>
      <c r="L3675" s="6" t="inlineStr">
        <is>
          <t>2026-08-20T14:25:48Z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2016-06-01</t>
        </is>
      </c>
      <c r="E3676" s="5" t="inlineStr">
        <is>
          <t>upt</t>
        </is>
      </c>
      <c r="F3676" s="5" t="n">
        <v>100932</v>
      </c>
      <c r="G3676" s="5" t="inlineStr">
        <is>
          <t>NTD</t>
        </is>
      </c>
      <c r="H3676" s="5" t="n">
        <v>100932</v>
      </c>
      <c r="I3676" s="5" t="inlineStr"/>
      <c r="J3676" s="5" t="n"/>
      <c r="K3676" s="5" t="b">
        <v>0</v>
      </c>
      <c r="L3676" s="5" t="inlineStr">
        <is>
          <t>2026-08-20T14:25:48Z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2016-07-01</t>
        </is>
      </c>
      <c r="E3677" s="6" t="inlineStr">
        <is>
          <t>upt</t>
        </is>
      </c>
      <c r="F3677" s="6" t="n">
        <v>90045</v>
      </c>
      <c r="G3677" s="6" t="inlineStr">
        <is>
          <t>NTD</t>
        </is>
      </c>
      <c r="H3677" s="6" t="n">
        <v>90045</v>
      </c>
      <c r="I3677" s="6" t="inlineStr"/>
      <c r="J3677" s="6" t="n"/>
      <c r="K3677" s="6" t="b">
        <v>0</v>
      </c>
      <c r="L3677" s="6" t="inlineStr">
        <is>
          <t>2026-08-20T14:25:48Z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2016-08-01</t>
        </is>
      </c>
      <c r="E3678" s="5" t="inlineStr">
        <is>
          <t>upt</t>
        </is>
      </c>
      <c r="F3678" s="5" t="n">
        <v>108155</v>
      </c>
      <c r="G3678" s="5" t="inlineStr">
        <is>
          <t>NTD</t>
        </is>
      </c>
      <c r="H3678" s="5" t="n">
        <v>108155</v>
      </c>
      <c r="I3678" s="5" t="inlineStr"/>
      <c r="J3678" s="5" t="n"/>
      <c r="K3678" s="5" t="b">
        <v>0</v>
      </c>
      <c r="L3678" s="5" t="inlineStr">
        <is>
          <t>2026-08-20T14:25:48Z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2016-09-01</t>
        </is>
      </c>
      <c r="E3679" s="6" t="inlineStr">
        <is>
          <t>upt</t>
        </is>
      </c>
      <c r="F3679" s="6" t="n">
        <v>113002</v>
      </c>
      <c r="G3679" s="6" t="inlineStr">
        <is>
          <t>NTD</t>
        </is>
      </c>
      <c r="H3679" s="6" t="n">
        <v>113002</v>
      </c>
      <c r="I3679" s="6" t="inlineStr"/>
      <c r="J3679" s="6" t="n"/>
      <c r="K3679" s="6" t="b">
        <v>0</v>
      </c>
      <c r="L3679" s="6" t="inlineStr">
        <is>
          <t>2026-08-20T14:25:48Z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2016-10-01</t>
        </is>
      </c>
      <c r="E3680" s="5" t="inlineStr">
        <is>
          <t>upt</t>
        </is>
      </c>
      <c r="F3680" s="5" t="n">
        <v>109594</v>
      </c>
      <c r="G3680" s="5" t="inlineStr">
        <is>
          <t>NTD</t>
        </is>
      </c>
      <c r="H3680" s="5" t="n">
        <v>109594</v>
      </c>
      <c r="I3680" s="5" t="inlineStr"/>
      <c r="J3680" s="5" t="n"/>
      <c r="K3680" s="5" t="b">
        <v>0</v>
      </c>
      <c r="L3680" s="5" t="inlineStr">
        <is>
          <t>2026-08-20T14:25:48Z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2016-11-01</t>
        </is>
      </c>
      <c r="E3681" s="6" t="inlineStr">
        <is>
          <t>upt</t>
        </is>
      </c>
      <c r="F3681" s="6" t="n">
        <v>100654</v>
      </c>
      <c r="G3681" s="6" t="inlineStr">
        <is>
          <t>NTD</t>
        </is>
      </c>
      <c r="H3681" s="6" t="n">
        <v>100654</v>
      </c>
      <c r="I3681" s="6" t="inlineStr"/>
      <c r="J3681" s="6" t="n"/>
      <c r="K3681" s="6" t="b">
        <v>0</v>
      </c>
      <c r="L3681" s="6" t="inlineStr">
        <is>
          <t>2026-08-20T14:25:48Z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2016-12-01</t>
        </is>
      </c>
      <c r="E3682" s="5" t="inlineStr">
        <is>
          <t>upt</t>
        </is>
      </c>
      <c r="F3682" s="5" t="n">
        <v>88683</v>
      </c>
      <c r="G3682" s="5" t="inlineStr">
        <is>
          <t>NTD</t>
        </is>
      </c>
      <c r="H3682" s="5" t="n">
        <v>88683</v>
      </c>
      <c r="I3682" s="5" t="inlineStr"/>
      <c r="J3682" s="5" t="n"/>
      <c r="K3682" s="5" t="b">
        <v>0</v>
      </c>
      <c r="L3682" s="5" t="inlineStr">
        <is>
          <t>2026-08-20T14:25:48Z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2017-01-01</t>
        </is>
      </c>
      <c r="E3683" s="6" t="inlineStr">
        <is>
          <t>upt</t>
        </is>
      </c>
      <c r="F3683" s="6" t="n">
        <v>94331</v>
      </c>
      <c r="G3683" s="6" t="inlineStr">
        <is>
          <t>NTD</t>
        </is>
      </c>
      <c r="H3683" s="6" t="n">
        <v>94331</v>
      </c>
      <c r="I3683" s="6" t="inlineStr"/>
      <c r="J3683" s="6" t="n"/>
      <c r="K3683" s="6" t="b">
        <v>0</v>
      </c>
      <c r="L3683" s="6" t="inlineStr">
        <is>
          <t>2026-08-20T14:25:48Z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2017-02-01</t>
        </is>
      </c>
      <c r="E3684" s="5" t="inlineStr">
        <is>
          <t>upt</t>
        </is>
      </c>
      <c r="F3684" s="5" t="n">
        <v>91811</v>
      </c>
      <c r="G3684" s="5" t="inlineStr">
        <is>
          <t>NTD</t>
        </is>
      </c>
      <c r="H3684" s="5" t="n">
        <v>91811</v>
      </c>
      <c r="I3684" s="5" t="inlineStr"/>
      <c r="J3684" s="5" t="n"/>
      <c r="K3684" s="5" t="b">
        <v>0</v>
      </c>
      <c r="L3684" s="5" t="inlineStr">
        <is>
          <t>2026-08-20T14:25:48Z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2017-03-01</t>
        </is>
      </c>
      <c r="E3685" s="6" t="inlineStr">
        <is>
          <t>upt</t>
        </is>
      </c>
      <c r="F3685" s="6" t="n">
        <v>113914</v>
      </c>
      <c r="G3685" s="6" t="inlineStr">
        <is>
          <t>NTD</t>
        </is>
      </c>
      <c r="H3685" s="6" t="n">
        <v>113914</v>
      </c>
      <c r="I3685" s="6" t="inlineStr"/>
      <c r="J3685" s="6" t="n"/>
      <c r="K3685" s="6" t="b">
        <v>0</v>
      </c>
      <c r="L3685" s="6" t="inlineStr">
        <is>
          <t>2026-08-20T14:25:48Z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2017-04-01</t>
        </is>
      </c>
      <c r="E3686" s="5" t="inlineStr">
        <is>
          <t>upt</t>
        </is>
      </c>
      <c r="F3686" s="5" t="n">
        <v>95153</v>
      </c>
      <c r="G3686" s="5" t="inlineStr">
        <is>
          <t>NTD</t>
        </is>
      </c>
      <c r="H3686" s="5" t="n">
        <v>95153</v>
      </c>
      <c r="I3686" s="5" t="inlineStr"/>
      <c r="J3686" s="5" t="n"/>
      <c r="K3686" s="5" t="b">
        <v>0</v>
      </c>
      <c r="L3686" s="5" t="inlineStr">
        <is>
          <t>2026-08-20T14:25:48Z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2017-05-01</t>
        </is>
      </c>
      <c r="E3687" s="6" t="inlineStr">
        <is>
          <t>upt</t>
        </is>
      </c>
      <c r="F3687" s="6" t="n">
        <v>109674</v>
      </c>
      <c r="G3687" s="6" t="inlineStr">
        <is>
          <t>NTD</t>
        </is>
      </c>
      <c r="H3687" s="6" t="n">
        <v>109674</v>
      </c>
      <c r="I3687" s="6" t="inlineStr"/>
      <c r="J3687" s="6" t="n"/>
      <c r="K3687" s="6" t="b">
        <v>0</v>
      </c>
      <c r="L3687" s="6" t="inlineStr">
        <is>
          <t>2026-08-20T14:25:48Z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2017-06-01</t>
        </is>
      </c>
      <c r="E3688" s="5" t="inlineStr">
        <is>
          <t>upt</t>
        </is>
      </c>
      <c r="F3688" s="5" t="n">
        <v>97393</v>
      </c>
      <c r="G3688" s="5" t="inlineStr">
        <is>
          <t>NTD</t>
        </is>
      </c>
      <c r="H3688" s="5" t="n">
        <v>97393</v>
      </c>
      <c r="I3688" s="5" t="inlineStr"/>
      <c r="J3688" s="5" t="n"/>
      <c r="K3688" s="5" t="b">
        <v>0</v>
      </c>
      <c r="L3688" s="5" t="inlineStr">
        <is>
          <t>2026-08-20T14:25:48Z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2017-07-01</t>
        </is>
      </c>
      <c r="E3689" s="6" t="inlineStr">
        <is>
          <t>upt</t>
        </is>
      </c>
      <c r="F3689" s="6" t="n">
        <v>87897</v>
      </c>
      <c r="G3689" s="6" t="inlineStr">
        <is>
          <t>NTD</t>
        </is>
      </c>
      <c r="H3689" s="6" t="n">
        <v>87897</v>
      </c>
      <c r="I3689" s="6" t="inlineStr"/>
      <c r="J3689" s="6" t="n"/>
      <c r="K3689" s="6" t="b">
        <v>0</v>
      </c>
      <c r="L3689" s="6" t="inlineStr">
        <is>
          <t>2026-08-20T14:25:48Z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2017-08-01</t>
        </is>
      </c>
      <c r="E3690" s="5" t="inlineStr">
        <is>
          <t>upt</t>
        </is>
      </c>
      <c r="F3690" s="5" t="n">
        <v>105963</v>
      </c>
      <c r="G3690" s="5" t="inlineStr">
        <is>
          <t>NTD</t>
        </is>
      </c>
      <c r="H3690" s="5" t="n">
        <v>105963</v>
      </c>
      <c r="I3690" s="5" t="inlineStr"/>
      <c r="J3690" s="5" t="n"/>
      <c r="K3690" s="5" t="b">
        <v>0</v>
      </c>
      <c r="L3690" s="5" t="inlineStr">
        <is>
          <t>2026-08-20T14:25:48Z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2017-09-01</t>
        </is>
      </c>
      <c r="E3691" s="6" t="inlineStr">
        <is>
          <t>upt</t>
        </is>
      </c>
      <c r="F3691" s="6" t="n">
        <v>104212</v>
      </c>
      <c r="G3691" s="6" t="inlineStr">
        <is>
          <t>NTD</t>
        </is>
      </c>
      <c r="H3691" s="6" t="n">
        <v>104212</v>
      </c>
      <c r="I3691" s="6" t="inlineStr"/>
      <c r="J3691" s="6" t="n"/>
      <c r="K3691" s="6" t="b">
        <v>0</v>
      </c>
      <c r="L3691" s="6" t="inlineStr">
        <is>
          <t>2026-08-20T14:25:48Z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2017-10-01</t>
        </is>
      </c>
      <c r="E3692" s="5" t="inlineStr">
        <is>
          <t>upt</t>
        </is>
      </c>
      <c r="F3692" s="5" t="n">
        <v>108651</v>
      </c>
      <c r="G3692" s="5" t="inlineStr">
        <is>
          <t>NTD</t>
        </is>
      </c>
      <c r="H3692" s="5" t="n">
        <v>108651</v>
      </c>
      <c r="I3692" s="5" t="inlineStr"/>
      <c r="J3692" s="5" t="n"/>
      <c r="K3692" s="5" t="b">
        <v>0</v>
      </c>
      <c r="L3692" s="5" t="inlineStr">
        <is>
          <t>2026-08-20T14:25:48Z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2017-11-01</t>
        </is>
      </c>
      <c r="E3693" s="6" t="inlineStr">
        <is>
          <t>upt</t>
        </is>
      </c>
      <c r="F3693" s="6" t="n">
        <v>95753</v>
      </c>
      <c r="G3693" s="6" t="inlineStr">
        <is>
          <t>NTD</t>
        </is>
      </c>
      <c r="H3693" s="6" t="n">
        <v>95753</v>
      </c>
      <c r="I3693" s="6" t="inlineStr"/>
      <c r="J3693" s="6" t="n"/>
      <c r="K3693" s="6" t="b">
        <v>0</v>
      </c>
      <c r="L3693" s="6" t="inlineStr">
        <is>
          <t>2026-08-20T14:25:48Z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2017-12-01</t>
        </is>
      </c>
      <c r="E3694" s="5" t="inlineStr">
        <is>
          <t>upt</t>
        </is>
      </c>
      <c r="F3694" s="5" t="n">
        <v>83697</v>
      </c>
      <c r="G3694" s="5" t="inlineStr">
        <is>
          <t>NTD</t>
        </is>
      </c>
      <c r="H3694" s="5" t="n">
        <v>83697</v>
      </c>
      <c r="I3694" s="5" t="inlineStr"/>
      <c r="J3694" s="5" t="n"/>
      <c r="K3694" s="5" t="b">
        <v>0</v>
      </c>
      <c r="L3694" s="5" t="inlineStr">
        <is>
          <t>2026-08-20T14:25:48Z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2018-01-01</t>
        </is>
      </c>
      <c r="E3695" s="6" t="inlineStr">
        <is>
          <t>upt</t>
        </is>
      </c>
      <c r="F3695" s="6" t="n">
        <v>100039</v>
      </c>
      <c r="G3695" s="6" t="inlineStr">
        <is>
          <t>NTD</t>
        </is>
      </c>
      <c r="H3695" s="6" t="n">
        <v>100039</v>
      </c>
      <c r="I3695" s="6" t="inlineStr"/>
      <c r="J3695" s="6" t="n"/>
      <c r="K3695" s="6" t="b">
        <v>0</v>
      </c>
      <c r="L3695" s="6" t="inlineStr">
        <is>
          <t>2026-08-20T14:25:48Z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2018-02-01</t>
        </is>
      </c>
      <c r="E3696" s="5" t="inlineStr">
        <is>
          <t>upt</t>
        </is>
      </c>
      <c r="F3696" s="5" t="n">
        <v>88847</v>
      </c>
      <c r="G3696" s="5" t="inlineStr">
        <is>
          <t>NTD</t>
        </is>
      </c>
      <c r="H3696" s="5" t="n">
        <v>88847</v>
      </c>
      <c r="I3696" s="5" t="inlineStr"/>
      <c r="J3696" s="5" t="n"/>
      <c r="K3696" s="5" t="b">
        <v>0</v>
      </c>
      <c r="L3696" s="5" t="inlineStr">
        <is>
          <t>2026-08-20T14:25:48Z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2018-03-01</t>
        </is>
      </c>
      <c r="E3697" s="6" t="inlineStr">
        <is>
          <t>upt</t>
        </is>
      </c>
      <c r="F3697" s="6" t="n">
        <v>100482</v>
      </c>
      <c r="G3697" s="6" t="inlineStr">
        <is>
          <t>NTD</t>
        </is>
      </c>
      <c r="H3697" s="6" t="n">
        <v>100482</v>
      </c>
      <c r="I3697" s="6" t="inlineStr"/>
      <c r="J3697" s="6" t="n"/>
      <c r="K3697" s="6" t="b">
        <v>0</v>
      </c>
      <c r="L3697" s="6" t="inlineStr">
        <is>
          <t>2026-08-20T14:25:48Z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2018-04-01</t>
        </is>
      </c>
      <c r="E3698" s="5" t="inlineStr">
        <is>
          <t>upt</t>
        </is>
      </c>
      <c r="F3698" s="5" t="n">
        <v>96629</v>
      </c>
      <c r="G3698" s="5" t="inlineStr">
        <is>
          <t>NTD</t>
        </is>
      </c>
      <c r="H3698" s="5" t="n">
        <v>96629</v>
      </c>
      <c r="I3698" s="5" t="inlineStr"/>
      <c r="J3698" s="5" t="n"/>
      <c r="K3698" s="5" t="b">
        <v>0</v>
      </c>
      <c r="L3698" s="5" t="inlineStr">
        <is>
          <t>2026-08-20T14:25:48Z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2018-05-01</t>
        </is>
      </c>
      <c r="E3699" s="6" t="inlineStr">
        <is>
          <t>upt</t>
        </is>
      </c>
      <c r="F3699" s="6" t="n">
        <v>104725</v>
      </c>
      <c r="G3699" s="6" t="inlineStr">
        <is>
          <t>NTD</t>
        </is>
      </c>
      <c r="H3699" s="6" t="n">
        <v>104725</v>
      </c>
      <c r="I3699" s="6" t="inlineStr"/>
      <c r="J3699" s="6" t="n"/>
      <c r="K3699" s="6" t="b">
        <v>0</v>
      </c>
      <c r="L3699" s="6" t="inlineStr">
        <is>
          <t>2026-08-20T14:25:48Z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2018-06-01</t>
        </is>
      </c>
      <c r="E3700" s="5" t="inlineStr">
        <is>
          <t>upt</t>
        </is>
      </c>
      <c r="F3700" s="5" t="n">
        <v>90416</v>
      </c>
      <c r="G3700" s="5" t="inlineStr">
        <is>
          <t>NTD</t>
        </is>
      </c>
      <c r="H3700" s="5" t="n">
        <v>90416</v>
      </c>
      <c r="I3700" s="5" t="inlineStr"/>
      <c r="J3700" s="5" t="n"/>
      <c r="K3700" s="5" t="b">
        <v>0</v>
      </c>
      <c r="L3700" s="5" t="inlineStr">
        <is>
          <t>2026-08-20T14:25:48Z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2018-07-01</t>
        </is>
      </c>
      <c r="E3701" s="6" t="inlineStr">
        <is>
          <t>upt</t>
        </is>
      </c>
      <c r="F3701" s="6" t="n">
        <v>88212</v>
      </c>
      <c r="G3701" s="6" t="inlineStr">
        <is>
          <t>NTD</t>
        </is>
      </c>
      <c r="H3701" s="6" t="n">
        <v>88212</v>
      </c>
      <c r="I3701" s="6" t="inlineStr"/>
      <c r="J3701" s="6" t="n"/>
      <c r="K3701" s="6" t="b">
        <v>0</v>
      </c>
      <c r="L3701" s="6" t="inlineStr">
        <is>
          <t>2026-08-20T14:25:48Z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2018-08-01</t>
        </is>
      </c>
      <c r="E3702" s="5" t="inlineStr">
        <is>
          <t>upt</t>
        </is>
      </c>
      <c r="F3702" s="5" t="n">
        <v>100461</v>
      </c>
      <c r="G3702" s="5" t="inlineStr">
        <is>
          <t>NTD</t>
        </is>
      </c>
      <c r="H3702" s="5" t="n">
        <v>100461</v>
      </c>
      <c r="I3702" s="5" t="inlineStr"/>
      <c r="J3702" s="5" t="n"/>
      <c r="K3702" s="5" t="b">
        <v>0</v>
      </c>
      <c r="L3702" s="5" t="inlineStr">
        <is>
          <t>2026-08-20T14:25:48Z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2018-09-01</t>
        </is>
      </c>
      <c r="E3703" s="6" t="inlineStr">
        <is>
          <t>upt</t>
        </is>
      </c>
      <c r="F3703" s="6" t="n">
        <v>98494</v>
      </c>
      <c r="G3703" s="6" t="inlineStr">
        <is>
          <t>NTD</t>
        </is>
      </c>
      <c r="H3703" s="6" t="n">
        <v>98494</v>
      </c>
      <c r="I3703" s="6" t="inlineStr"/>
      <c r="J3703" s="6" t="n"/>
      <c r="K3703" s="6" t="b">
        <v>0</v>
      </c>
      <c r="L3703" s="6" t="inlineStr">
        <is>
          <t>2026-08-20T14:25:48Z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2018-10-01</t>
        </is>
      </c>
      <c r="E3704" s="5" t="inlineStr">
        <is>
          <t>upt</t>
        </is>
      </c>
      <c r="F3704" s="5" t="n">
        <v>115933</v>
      </c>
      <c r="G3704" s="5" t="inlineStr">
        <is>
          <t>NTD</t>
        </is>
      </c>
      <c r="H3704" s="5" t="n">
        <v>115933</v>
      </c>
      <c r="I3704" s="5" t="inlineStr"/>
      <c r="J3704" s="5" t="n"/>
      <c r="K3704" s="5" t="b">
        <v>0</v>
      </c>
      <c r="L3704" s="5" t="inlineStr">
        <is>
          <t>2026-08-20T14:25:48Z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2018-11-01</t>
        </is>
      </c>
      <c r="E3705" s="6" t="inlineStr">
        <is>
          <t>upt</t>
        </is>
      </c>
      <c r="F3705" s="6" t="n">
        <v>90115</v>
      </c>
      <c r="G3705" s="6" t="inlineStr">
        <is>
          <t>NTD</t>
        </is>
      </c>
      <c r="H3705" s="6" t="n">
        <v>90115</v>
      </c>
      <c r="I3705" s="6" t="inlineStr"/>
      <c r="J3705" s="6" t="n"/>
      <c r="K3705" s="6" t="b">
        <v>0</v>
      </c>
      <c r="L3705" s="6" t="inlineStr">
        <is>
          <t>2026-08-20T14:25:48Z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2018-12-01</t>
        </is>
      </c>
      <c r="E3706" s="5" t="inlineStr">
        <is>
          <t>upt</t>
        </is>
      </c>
      <c r="F3706" s="5" t="n">
        <v>83137</v>
      </c>
      <c r="G3706" s="5" t="inlineStr">
        <is>
          <t>NTD</t>
        </is>
      </c>
      <c r="H3706" s="5" t="n">
        <v>83137</v>
      </c>
      <c r="I3706" s="5" t="inlineStr"/>
      <c r="J3706" s="5" t="n"/>
      <c r="K3706" s="5" t="b">
        <v>0</v>
      </c>
      <c r="L3706" s="5" t="inlineStr">
        <is>
          <t>2026-08-20T14:25:48Z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2019-01-01</t>
        </is>
      </c>
      <c r="E3707" s="6" t="inlineStr">
        <is>
          <t>upt</t>
        </is>
      </c>
      <c r="F3707" s="6" t="n">
        <v>93369</v>
      </c>
      <c r="G3707" s="6" t="inlineStr">
        <is>
          <t>NTD</t>
        </is>
      </c>
      <c r="H3707" s="6" t="n">
        <v>93369</v>
      </c>
      <c r="I3707" s="6" t="inlineStr"/>
      <c r="J3707" s="6" t="n"/>
      <c r="K3707" s="6" t="b">
        <v>0</v>
      </c>
      <c r="L3707" s="6" t="inlineStr">
        <is>
          <t>2026-08-20T14:25:48Z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2019-02-01</t>
        </is>
      </c>
      <c r="E3708" s="5" t="inlineStr">
        <is>
          <t>upt</t>
        </is>
      </c>
      <c r="F3708" s="5" t="n">
        <v>85601</v>
      </c>
      <c r="G3708" s="5" t="inlineStr">
        <is>
          <t>NTD</t>
        </is>
      </c>
      <c r="H3708" s="5" t="n">
        <v>85601</v>
      </c>
      <c r="I3708" s="5" t="inlineStr"/>
      <c r="J3708" s="5" t="n"/>
      <c r="K3708" s="5" t="b">
        <v>0</v>
      </c>
      <c r="L3708" s="5" t="inlineStr">
        <is>
          <t>2026-08-20T14:25:48Z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2019-03-01</t>
        </is>
      </c>
      <c r="E3709" s="6" t="inlineStr">
        <is>
          <t>upt</t>
        </is>
      </c>
      <c r="F3709" s="6" t="n">
        <v>96775</v>
      </c>
      <c r="G3709" s="6" t="inlineStr">
        <is>
          <t>NTD</t>
        </is>
      </c>
      <c r="H3709" s="6" t="n">
        <v>96775</v>
      </c>
      <c r="I3709" s="6" t="inlineStr"/>
      <c r="J3709" s="6" t="n"/>
      <c r="K3709" s="6" t="b">
        <v>0</v>
      </c>
      <c r="L3709" s="6" t="inlineStr">
        <is>
          <t>2026-08-20T14:25:48Z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2019-04-01</t>
        </is>
      </c>
      <c r="E3710" s="5" t="inlineStr">
        <is>
          <t>upt</t>
        </is>
      </c>
      <c r="F3710" s="5" t="n">
        <v>101327</v>
      </c>
      <c r="G3710" s="5" t="inlineStr">
        <is>
          <t>NTD</t>
        </is>
      </c>
      <c r="H3710" s="5" t="n">
        <v>101327</v>
      </c>
      <c r="I3710" s="5" t="inlineStr"/>
      <c r="J3710" s="5" t="n"/>
      <c r="K3710" s="5" t="b">
        <v>0</v>
      </c>
      <c r="L3710" s="5" t="inlineStr">
        <is>
          <t>2026-08-20T14:25:48Z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2019-05-01</t>
        </is>
      </c>
      <c r="E3711" s="6" t="inlineStr">
        <is>
          <t>upt</t>
        </is>
      </c>
      <c r="F3711" s="6" t="n">
        <v>102474</v>
      </c>
      <c r="G3711" s="6" t="inlineStr">
        <is>
          <t>NTD</t>
        </is>
      </c>
      <c r="H3711" s="6" t="n">
        <v>102474</v>
      </c>
      <c r="I3711" s="6" t="inlineStr"/>
      <c r="J3711" s="6" t="n"/>
      <c r="K3711" s="6" t="b">
        <v>0</v>
      </c>
      <c r="L3711" s="6" t="inlineStr">
        <is>
          <t>2026-08-20T14:25:48Z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2019-06-01</t>
        </is>
      </c>
      <c r="E3712" s="5" t="inlineStr">
        <is>
          <t>upt</t>
        </is>
      </c>
      <c r="F3712" s="5" t="n">
        <v>87976</v>
      </c>
      <c r="G3712" s="5" t="inlineStr">
        <is>
          <t>NTD</t>
        </is>
      </c>
      <c r="H3712" s="5" t="n">
        <v>87976</v>
      </c>
      <c r="I3712" s="5" t="inlineStr"/>
      <c r="J3712" s="5" t="n"/>
      <c r="K3712" s="5" t="b">
        <v>0</v>
      </c>
      <c r="L3712" s="5" t="inlineStr">
        <is>
          <t>2026-08-20T14:25:48Z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2019-07-01</t>
        </is>
      </c>
      <c r="E3713" s="6" t="inlineStr">
        <is>
          <t>upt</t>
        </is>
      </c>
      <c r="F3713" s="6" t="n">
        <v>92868</v>
      </c>
      <c r="G3713" s="6" t="inlineStr">
        <is>
          <t>NTD</t>
        </is>
      </c>
      <c r="H3713" s="6" t="n">
        <v>92868</v>
      </c>
      <c r="I3713" s="6" t="inlineStr"/>
      <c r="J3713" s="6" t="n"/>
      <c r="K3713" s="6" t="b">
        <v>0</v>
      </c>
      <c r="L3713" s="6" t="inlineStr">
        <is>
          <t>2026-08-20T14:25:48Z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2019-08-01</t>
        </is>
      </c>
      <c r="E3714" s="5" t="inlineStr">
        <is>
          <t>upt</t>
        </is>
      </c>
      <c r="F3714" s="5" t="n">
        <v>101731</v>
      </c>
      <c r="G3714" s="5" t="inlineStr">
        <is>
          <t>NTD</t>
        </is>
      </c>
      <c r="H3714" s="5" t="n">
        <v>101731</v>
      </c>
      <c r="I3714" s="5" t="inlineStr"/>
      <c r="J3714" s="5" t="n"/>
      <c r="K3714" s="5" t="b">
        <v>0</v>
      </c>
      <c r="L3714" s="5" t="inlineStr">
        <is>
          <t>2026-08-20T14:25:48Z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2019-09-01</t>
        </is>
      </c>
      <c r="E3715" s="6" t="inlineStr">
        <is>
          <t>upt</t>
        </is>
      </c>
      <c r="F3715" s="6" t="n">
        <v>107269</v>
      </c>
      <c r="G3715" s="6" t="inlineStr">
        <is>
          <t>NTD</t>
        </is>
      </c>
      <c r="H3715" s="6" t="n">
        <v>107269</v>
      </c>
      <c r="I3715" s="6" t="inlineStr"/>
      <c r="J3715" s="6" t="n"/>
      <c r="K3715" s="6" t="b">
        <v>0</v>
      </c>
      <c r="L3715" s="6" t="inlineStr">
        <is>
          <t>2026-08-20T14:25:48Z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2019-10-01</t>
        </is>
      </c>
      <c r="E3716" s="5" t="inlineStr">
        <is>
          <t>upt</t>
        </is>
      </c>
      <c r="F3716" s="5" t="n">
        <v>117197</v>
      </c>
      <c r="G3716" s="5" t="inlineStr">
        <is>
          <t>NTD</t>
        </is>
      </c>
      <c r="H3716" s="5" t="n">
        <v>117197</v>
      </c>
      <c r="I3716" s="5" t="inlineStr"/>
      <c r="J3716" s="5" t="n"/>
      <c r="K3716" s="5" t="b">
        <v>0</v>
      </c>
      <c r="L3716" s="5" t="inlineStr">
        <is>
          <t>2026-08-20T14:25:48Z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2019-11-01</t>
        </is>
      </c>
      <c r="E3717" s="6" t="inlineStr">
        <is>
          <t>upt</t>
        </is>
      </c>
      <c r="F3717" s="6" t="n">
        <v>94342</v>
      </c>
      <c r="G3717" s="6" t="inlineStr">
        <is>
          <t>NTD</t>
        </is>
      </c>
      <c r="H3717" s="6" t="n">
        <v>94342</v>
      </c>
      <c r="I3717" s="6" t="inlineStr"/>
      <c r="J3717" s="6" t="n"/>
      <c r="K3717" s="6" t="b">
        <v>0</v>
      </c>
      <c r="L3717" s="6" t="inlineStr">
        <is>
          <t>2026-08-20T14:25:48Z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2019-12-01</t>
        </is>
      </c>
      <c r="E3718" s="5" t="inlineStr">
        <is>
          <t>upt</t>
        </is>
      </c>
      <c r="F3718" s="5" t="n">
        <v>88265</v>
      </c>
      <c r="G3718" s="5" t="inlineStr">
        <is>
          <t>NTD</t>
        </is>
      </c>
      <c r="H3718" s="5" t="n">
        <v>88265</v>
      </c>
      <c r="I3718" s="5" t="inlineStr"/>
      <c r="J3718" s="5" t="n"/>
      <c r="K3718" s="5" t="b">
        <v>0</v>
      </c>
      <c r="L3718" s="5" t="inlineStr">
        <is>
          <t>2026-08-20T14:25:48Z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2020-01-01</t>
        </is>
      </c>
      <c r="E3719" s="6" t="inlineStr">
        <is>
          <t>upt</t>
        </is>
      </c>
      <c r="F3719" s="6" t="n">
        <v>101290</v>
      </c>
      <c r="G3719" s="6" t="inlineStr">
        <is>
          <t>NTD</t>
        </is>
      </c>
      <c r="H3719" s="6" t="n">
        <v>101290</v>
      </c>
      <c r="I3719" s="6" t="inlineStr"/>
      <c r="J3719" s="6" t="n"/>
      <c r="K3719" s="6" t="b">
        <v>0</v>
      </c>
      <c r="L3719" s="6" t="inlineStr">
        <is>
          <t>2026-08-20T14:25:48Z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2020-02-01</t>
        </is>
      </c>
      <c r="E3720" s="5" t="inlineStr">
        <is>
          <t>upt</t>
        </is>
      </c>
      <c r="F3720" s="5" t="n">
        <v>97625</v>
      </c>
      <c r="G3720" s="5" t="inlineStr">
        <is>
          <t>NTD</t>
        </is>
      </c>
      <c r="H3720" s="5" t="n">
        <v>97625</v>
      </c>
      <c r="I3720" s="5" t="inlineStr"/>
      <c r="J3720" s="5" t="n"/>
      <c r="K3720" s="5" t="b">
        <v>0</v>
      </c>
      <c r="L3720" s="5" t="inlineStr">
        <is>
          <t>2026-08-20T14:25:48Z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2020-03-01</t>
        </is>
      </c>
      <c r="E3721" s="6" t="inlineStr">
        <is>
          <t>upt</t>
        </is>
      </c>
      <c r="F3721" s="6" t="n">
        <v>60817</v>
      </c>
      <c r="G3721" s="6" t="inlineStr">
        <is>
          <t>NTD</t>
        </is>
      </c>
      <c r="H3721" s="6" t="n">
        <v>60817</v>
      </c>
      <c r="I3721" s="6" t="inlineStr"/>
      <c r="J3721" s="6" t="n"/>
      <c r="K3721" s="6" t="b">
        <v>0</v>
      </c>
      <c r="L3721" s="6" t="inlineStr">
        <is>
          <t>2026-08-20T14:25:48Z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2020-04-01</t>
        </is>
      </c>
      <c r="E3722" s="5" t="inlineStr">
        <is>
          <t>upt</t>
        </is>
      </c>
      <c r="F3722" s="5" t="n">
        <v>18363</v>
      </c>
      <c r="G3722" s="5" t="inlineStr">
        <is>
          <t>NTD</t>
        </is>
      </c>
      <c r="H3722" s="5" t="n">
        <v>18363</v>
      </c>
      <c r="I3722" s="5" t="inlineStr"/>
      <c r="J3722" s="5" t="n"/>
      <c r="K3722" s="5" t="b">
        <v>0</v>
      </c>
      <c r="L3722" s="5" t="inlineStr">
        <is>
          <t>2026-08-20T14:25:48Z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2020-05-01</t>
        </is>
      </c>
      <c r="E3723" s="6" t="inlineStr">
        <is>
          <t>upt</t>
        </is>
      </c>
      <c r="F3723" s="6" t="n">
        <v>19857</v>
      </c>
      <c r="G3723" s="6" t="inlineStr">
        <is>
          <t>NTD</t>
        </is>
      </c>
      <c r="H3723" s="6" t="n">
        <v>19857</v>
      </c>
      <c r="I3723" s="6" t="inlineStr"/>
      <c r="J3723" s="6" t="n"/>
      <c r="K3723" s="6" t="b">
        <v>0</v>
      </c>
      <c r="L3723" s="6" t="inlineStr">
        <is>
          <t>2026-08-20T14:25:48Z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2020-06-01</t>
        </is>
      </c>
      <c r="E3724" s="5" t="inlineStr">
        <is>
          <t>upt</t>
        </is>
      </c>
      <c r="F3724" s="5" t="n">
        <v>26633</v>
      </c>
      <c r="G3724" s="5" t="inlineStr">
        <is>
          <t>NTD</t>
        </is>
      </c>
      <c r="H3724" s="5" t="n">
        <v>26633</v>
      </c>
      <c r="I3724" s="5" t="inlineStr"/>
      <c r="J3724" s="5" t="n"/>
      <c r="K3724" s="5" t="b">
        <v>0</v>
      </c>
      <c r="L3724" s="5" t="inlineStr">
        <is>
          <t>2026-08-20T14:25:48Z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2020-07-01</t>
        </is>
      </c>
      <c r="E3725" s="6" t="inlineStr">
        <is>
          <t>upt</t>
        </is>
      </c>
      <c r="F3725" s="6" t="n">
        <v>28532</v>
      </c>
      <c r="G3725" s="6" t="inlineStr">
        <is>
          <t>NTD</t>
        </is>
      </c>
      <c r="H3725" s="6" t="n">
        <v>28532</v>
      </c>
      <c r="I3725" s="6" t="inlineStr"/>
      <c r="J3725" s="6" t="n"/>
      <c r="K3725" s="6" t="b">
        <v>0</v>
      </c>
      <c r="L3725" s="6" t="inlineStr">
        <is>
          <t>2026-08-20T14:25:48Z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2020-08-01</t>
        </is>
      </c>
      <c r="E3726" s="5" t="inlineStr">
        <is>
          <t>upt</t>
        </is>
      </c>
      <c r="F3726" s="5" t="n">
        <v>27243</v>
      </c>
      <c r="G3726" s="5" t="inlineStr">
        <is>
          <t>NTD</t>
        </is>
      </c>
      <c r="H3726" s="5" t="n">
        <v>27243</v>
      </c>
      <c r="I3726" s="5" t="inlineStr"/>
      <c r="J3726" s="5" t="n"/>
      <c r="K3726" s="5" t="b">
        <v>0</v>
      </c>
      <c r="L3726" s="5" t="inlineStr">
        <is>
          <t>2026-08-20T14:25:48Z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2020-09-01</t>
        </is>
      </c>
      <c r="E3727" s="6" t="inlineStr">
        <is>
          <t>upt</t>
        </is>
      </c>
      <c r="F3727" s="6" t="n">
        <v>27376</v>
      </c>
      <c r="G3727" s="6" t="inlineStr">
        <is>
          <t>NTD</t>
        </is>
      </c>
      <c r="H3727" s="6" t="n">
        <v>27376</v>
      </c>
      <c r="I3727" s="6" t="inlineStr"/>
      <c r="J3727" s="6" t="n"/>
      <c r="K3727" s="6" t="b">
        <v>0</v>
      </c>
      <c r="L3727" s="6" t="inlineStr">
        <is>
          <t>2026-08-20T14:25:48Z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2020-10-01</t>
        </is>
      </c>
      <c r="E3728" s="5" t="inlineStr">
        <is>
          <t>upt</t>
        </is>
      </c>
      <c r="F3728" s="5" t="n">
        <v>30179</v>
      </c>
      <c r="G3728" s="5" t="inlineStr">
        <is>
          <t>NTD</t>
        </is>
      </c>
      <c r="H3728" s="5" t="n">
        <v>30179</v>
      </c>
      <c r="I3728" s="5" t="inlineStr"/>
      <c r="J3728" s="5" t="n"/>
      <c r="K3728" s="5" t="b">
        <v>0</v>
      </c>
      <c r="L3728" s="5" t="inlineStr">
        <is>
          <t>2026-08-20T14:25:48Z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2020-11-01</t>
        </is>
      </c>
      <c r="E3729" s="6" t="inlineStr">
        <is>
          <t>upt</t>
        </is>
      </c>
      <c r="F3729" s="6" t="n">
        <v>24644</v>
      </c>
      <c r="G3729" s="6" t="inlineStr">
        <is>
          <t>NTD</t>
        </is>
      </c>
      <c r="H3729" s="6" t="n">
        <v>24644</v>
      </c>
      <c r="I3729" s="6" t="inlineStr"/>
      <c r="J3729" s="6" t="n"/>
      <c r="K3729" s="6" t="b">
        <v>0</v>
      </c>
      <c r="L3729" s="6" t="inlineStr">
        <is>
          <t>2026-08-20T14:25:48Z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2020-12-01</t>
        </is>
      </c>
      <c r="E3730" s="5" t="inlineStr">
        <is>
          <t>upt</t>
        </is>
      </c>
      <c r="F3730" s="5" t="n">
        <v>24529</v>
      </c>
      <c r="G3730" s="5" t="inlineStr">
        <is>
          <t>NTD</t>
        </is>
      </c>
      <c r="H3730" s="5" t="n">
        <v>24529</v>
      </c>
      <c r="I3730" s="5" t="inlineStr"/>
      <c r="J3730" s="5" t="n"/>
      <c r="K3730" s="5" t="b">
        <v>0</v>
      </c>
      <c r="L3730" s="5" t="inlineStr">
        <is>
          <t>2026-08-20T14:25:48Z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2021-01-01</t>
        </is>
      </c>
      <c r="E3731" s="6" t="inlineStr">
        <is>
          <t>upt</t>
        </is>
      </c>
      <c r="F3731" s="6" t="n">
        <v>22474</v>
      </c>
      <c r="G3731" s="6" t="inlineStr">
        <is>
          <t>NTD</t>
        </is>
      </c>
      <c r="H3731" s="6" t="n">
        <v>22474</v>
      </c>
      <c r="I3731" s="6" t="inlineStr"/>
      <c r="J3731" s="6" t="n"/>
      <c r="K3731" s="6" t="b">
        <v>0</v>
      </c>
      <c r="L3731" s="6" t="inlineStr">
        <is>
          <t>2026-08-20T14:25:48Z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2021-02-01</t>
        </is>
      </c>
      <c r="E3732" s="5" t="inlineStr">
        <is>
          <t>upt</t>
        </is>
      </c>
      <c r="F3732" s="5" t="n">
        <v>23437</v>
      </c>
      <c r="G3732" s="5" t="inlineStr">
        <is>
          <t>NTD</t>
        </is>
      </c>
      <c r="H3732" s="5" t="n">
        <v>23437</v>
      </c>
      <c r="I3732" s="5" t="inlineStr"/>
      <c r="J3732" s="5" t="n"/>
      <c r="K3732" s="5" t="b">
        <v>0</v>
      </c>
      <c r="L3732" s="5" t="inlineStr">
        <is>
          <t>2026-08-20T14:25:48Z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2021-03-01</t>
        </is>
      </c>
      <c r="E3733" s="6" t="inlineStr">
        <is>
          <t>upt</t>
        </is>
      </c>
      <c r="F3733" s="6" t="n">
        <v>28067</v>
      </c>
      <c r="G3733" s="6" t="inlineStr">
        <is>
          <t>NTD</t>
        </is>
      </c>
      <c r="H3733" s="6" t="n">
        <v>28067</v>
      </c>
      <c r="I3733" s="6" t="inlineStr"/>
      <c r="J3733" s="6" t="n"/>
      <c r="K3733" s="6" t="b">
        <v>0</v>
      </c>
      <c r="L3733" s="6" t="inlineStr">
        <is>
          <t>2026-08-20T14:25:48Z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2021-04-01</t>
        </is>
      </c>
      <c r="E3734" s="5" t="inlineStr">
        <is>
          <t>upt</t>
        </is>
      </c>
      <c r="F3734" s="5" t="n">
        <v>28932</v>
      </c>
      <c r="G3734" s="5" t="inlineStr">
        <is>
          <t>NTD</t>
        </is>
      </c>
      <c r="H3734" s="5" t="n">
        <v>28932</v>
      </c>
      <c r="I3734" s="5" t="inlineStr"/>
      <c r="J3734" s="5" t="n"/>
      <c r="K3734" s="5" t="b">
        <v>0</v>
      </c>
      <c r="L3734" s="5" t="inlineStr">
        <is>
          <t>2026-08-20T14:25:48Z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2021-05-01</t>
        </is>
      </c>
      <c r="E3735" s="6" t="inlineStr">
        <is>
          <t>upt</t>
        </is>
      </c>
      <c r="F3735" s="6" t="n">
        <v>29594</v>
      </c>
      <c r="G3735" s="6" t="inlineStr">
        <is>
          <t>NTD</t>
        </is>
      </c>
      <c r="H3735" s="6" t="n">
        <v>29594</v>
      </c>
      <c r="I3735" s="6" t="inlineStr"/>
      <c r="J3735" s="6" t="n"/>
      <c r="K3735" s="6" t="b">
        <v>0</v>
      </c>
      <c r="L3735" s="6" t="inlineStr">
        <is>
          <t>2026-08-20T14:25:48Z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2021-06-01</t>
        </is>
      </c>
      <c r="E3736" s="5" t="inlineStr">
        <is>
          <t>upt</t>
        </is>
      </c>
      <c r="F3736" s="5" t="n">
        <v>31557</v>
      </c>
      <c r="G3736" s="5" t="inlineStr">
        <is>
          <t>NTD</t>
        </is>
      </c>
      <c r="H3736" s="5" t="n">
        <v>31557</v>
      </c>
      <c r="I3736" s="5" t="inlineStr"/>
      <c r="J3736" s="5" t="n"/>
      <c r="K3736" s="5" t="b">
        <v>0</v>
      </c>
      <c r="L3736" s="5" t="inlineStr">
        <is>
          <t>2026-08-20T14:25:48Z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2021-07-01</t>
        </is>
      </c>
      <c r="E3737" s="6" t="inlineStr">
        <is>
          <t>upt</t>
        </is>
      </c>
      <c r="F3737" s="6" t="n">
        <v>34636</v>
      </c>
      <c r="G3737" s="6" t="inlineStr">
        <is>
          <t>NTD</t>
        </is>
      </c>
      <c r="H3737" s="6" t="n">
        <v>34636</v>
      </c>
      <c r="I3737" s="6" t="inlineStr"/>
      <c r="J3737" s="6" t="n"/>
      <c r="K3737" s="6" t="b">
        <v>0</v>
      </c>
      <c r="L3737" s="6" t="inlineStr">
        <is>
          <t>2026-08-20T14:25:48Z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2021-08-01</t>
        </is>
      </c>
      <c r="E3738" s="5" t="inlineStr">
        <is>
          <t>upt</t>
        </is>
      </c>
      <c r="F3738" s="5" t="n">
        <v>36017</v>
      </c>
      <c r="G3738" s="5" t="inlineStr">
        <is>
          <t>NTD</t>
        </is>
      </c>
      <c r="H3738" s="5" t="n">
        <v>36017</v>
      </c>
      <c r="I3738" s="5" t="inlineStr"/>
      <c r="J3738" s="5" t="n"/>
      <c r="K3738" s="5" t="b">
        <v>0</v>
      </c>
      <c r="L3738" s="5" t="inlineStr">
        <is>
          <t>2026-08-20T14:25:48Z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2021-09-01</t>
        </is>
      </c>
      <c r="E3739" s="6" t="inlineStr">
        <is>
          <t>upt</t>
        </is>
      </c>
      <c r="F3739" s="6" t="n">
        <v>42331</v>
      </c>
      <c r="G3739" s="6" t="inlineStr">
        <is>
          <t>NTD</t>
        </is>
      </c>
      <c r="H3739" s="6" t="n">
        <v>42331</v>
      </c>
      <c r="I3739" s="6" t="inlineStr"/>
      <c r="J3739" s="6" t="n"/>
      <c r="K3739" s="6" t="b">
        <v>0</v>
      </c>
      <c r="L3739" s="6" t="inlineStr">
        <is>
          <t>2026-08-20T14:25:48Z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2021-10-01</t>
        </is>
      </c>
      <c r="E3740" s="5" t="inlineStr">
        <is>
          <t>upt</t>
        </is>
      </c>
      <c r="F3740" s="5" t="n">
        <v>43975</v>
      </c>
      <c r="G3740" s="5" t="inlineStr">
        <is>
          <t>NTD</t>
        </is>
      </c>
      <c r="H3740" s="5" t="n">
        <v>43975</v>
      </c>
      <c r="I3740" s="5" t="inlineStr"/>
      <c r="J3740" s="5" t="n"/>
      <c r="K3740" s="5" t="b">
        <v>0</v>
      </c>
      <c r="L3740" s="5" t="inlineStr">
        <is>
          <t>2026-08-20T14:25:48Z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2021-11-01</t>
        </is>
      </c>
      <c r="E3741" s="6" t="inlineStr">
        <is>
          <t>upt</t>
        </is>
      </c>
      <c r="F3741" s="6" t="n">
        <v>42925</v>
      </c>
      <c r="G3741" s="6" t="inlineStr">
        <is>
          <t>NTD</t>
        </is>
      </c>
      <c r="H3741" s="6" t="n">
        <v>42925</v>
      </c>
      <c r="I3741" s="6" t="inlineStr"/>
      <c r="J3741" s="6" t="n"/>
      <c r="K3741" s="6" t="b">
        <v>0</v>
      </c>
      <c r="L3741" s="6" t="inlineStr">
        <is>
          <t>2026-08-20T14:25:48Z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2021-12-01</t>
        </is>
      </c>
      <c r="E3742" s="5" t="inlineStr">
        <is>
          <t>upt</t>
        </is>
      </c>
      <c r="F3742" s="5" t="n">
        <v>39636</v>
      </c>
      <c r="G3742" s="5" t="inlineStr">
        <is>
          <t>NTD</t>
        </is>
      </c>
      <c r="H3742" s="5" t="n">
        <v>39636</v>
      </c>
      <c r="I3742" s="5" t="inlineStr"/>
      <c r="J3742" s="5" t="n"/>
      <c r="K3742" s="5" t="b">
        <v>0</v>
      </c>
      <c r="L3742" s="5" t="inlineStr">
        <is>
          <t>2026-08-20T14:25:48Z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2022-01-01</t>
        </is>
      </c>
      <c r="E3743" s="6" t="inlineStr">
        <is>
          <t>upt</t>
        </is>
      </c>
      <c r="F3743" s="6" t="n">
        <v>37166</v>
      </c>
      <c r="G3743" s="6" t="inlineStr">
        <is>
          <t>NTD</t>
        </is>
      </c>
      <c r="H3743" s="6" t="n">
        <v>37166</v>
      </c>
      <c r="I3743" s="6" t="inlineStr"/>
      <c r="J3743" s="6" t="n"/>
      <c r="K3743" s="6" t="b">
        <v>0</v>
      </c>
      <c r="L3743" s="6" t="inlineStr">
        <is>
          <t>2026-08-20T14:25:48Z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2022-02-01</t>
        </is>
      </c>
      <c r="E3744" s="5" t="inlineStr">
        <is>
          <t>upt</t>
        </is>
      </c>
      <c r="F3744" s="5" t="n">
        <v>40382</v>
      </c>
      <c r="G3744" s="5" t="inlineStr">
        <is>
          <t>NTD</t>
        </is>
      </c>
      <c r="H3744" s="5" t="n">
        <v>40382</v>
      </c>
      <c r="I3744" s="5" t="inlineStr"/>
      <c r="J3744" s="5" t="n"/>
      <c r="K3744" s="5" t="b">
        <v>0</v>
      </c>
      <c r="L3744" s="5" t="inlineStr">
        <is>
          <t>2026-08-20T14:25:48Z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2022-03-01</t>
        </is>
      </c>
      <c r="E3745" s="6" t="inlineStr">
        <is>
          <t>upt</t>
        </is>
      </c>
      <c r="F3745" s="6" t="n">
        <v>52629</v>
      </c>
      <c r="G3745" s="6" t="inlineStr">
        <is>
          <t>NTD</t>
        </is>
      </c>
      <c r="H3745" s="6" t="n">
        <v>52629</v>
      </c>
      <c r="I3745" s="6" t="inlineStr"/>
      <c r="J3745" s="6" t="n"/>
      <c r="K3745" s="6" t="b">
        <v>0</v>
      </c>
      <c r="L3745" s="6" t="inlineStr">
        <is>
          <t>2026-08-20T14:25:48Z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2022-04-01</t>
        </is>
      </c>
      <c r="E3746" s="5" t="inlineStr">
        <is>
          <t>upt</t>
        </is>
      </c>
      <c r="F3746" s="5" t="n">
        <v>44721</v>
      </c>
      <c r="G3746" s="5" t="inlineStr">
        <is>
          <t>NTD</t>
        </is>
      </c>
      <c r="H3746" s="5" t="n">
        <v>44721</v>
      </c>
      <c r="I3746" s="5" t="inlineStr"/>
      <c r="J3746" s="5" t="n"/>
      <c r="K3746" s="5" t="b">
        <v>0</v>
      </c>
      <c r="L3746" s="5" t="inlineStr">
        <is>
          <t>2026-08-20T14:25:48Z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2022-05-01</t>
        </is>
      </c>
      <c r="E3747" s="6" t="inlineStr">
        <is>
          <t>upt</t>
        </is>
      </c>
      <c r="F3747" s="6" t="n">
        <v>52591</v>
      </c>
      <c r="G3747" s="6" t="inlineStr">
        <is>
          <t>NTD</t>
        </is>
      </c>
      <c r="H3747" s="6" t="n">
        <v>52591</v>
      </c>
      <c r="I3747" s="6" t="inlineStr"/>
      <c r="J3747" s="6" t="n"/>
      <c r="K3747" s="6" t="b">
        <v>0</v>
      </c>
      <c r="L3747" s="6" t="inlineStr">
        <is>
          <t>2026-08-20T14:25:48Z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2022-06-01</t>
        </is>
      </c>
      <c r="E3748" s="5" t="inlineStr">
        <is>
          <t>upt</t>
        </is>
      </c>
      <c r="F3748" s="5" t="n">
        <v>47204</v>
      </c>
      <c r="G3748" s="5" t="inlineStr">
        <is>
          <t>NTD</t>
        </is>
      </c>
      <c r="H3748" s="5" t="n">
        <v>47204</v>
      </c>
      <c r="I3748" s="5" t="inlineStr"/>
      <c r="J3748" s="5" t="n"/>
      <c r="K3748" s="5" t="b">
        <v>0</v>
      </c>
      <c r="L3748" s="5" t="inlineStr">
        <is>
          <t>2026-08-20T14:25:48Z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2022-07-01</t>
        </is>
      </c>
      <c r="E3749" s="6" t="inlineStr">
        <is>
          <t>upt</t>
        </is>
      </c>
      <c r="F3749" s="6" t="n">
        <v>42789</v>
      </c>
      <c r="G3749" s="6" t="inlineStr">
        <is>
          <t>NTD</t>
        </is>
      </c>
      <c r="H3749" s="6" t="n">
        <v>42789</v>
      </c>
      <c r="I3749" s="6" t="inlineStr"/>
      <c r="J3749" s="6" t="n"/>
      <c r="K3749" s="6" t="b">
        <v>0</v>
      </c>
      <c r="L3749" s="6" t="inlineStr">
        <is>
          <t>2026-08-20T14:25:48Z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2022-08-01</t>
        </is>
      </c>
      <c r="E3750" s="5" t="inlineStr">
        <is>
          <t>upt</t>
        </is>
      </c>
      <c r="F3750" s="5" t="n">
        <v>53478</v>
      </c>
      <c r="G3750" s="5" t="inlineStr">
        <is>
          <t>NTD</t>
        </is>
      </c>
      <c r="H3750" s="5" t="n">
        <v>53478</v>
      </c>
      <c r="I3750" s="5" t="inlineStr"/>
      <c r="J3750" s="5" t="n"/>
      <c r="K3750" s="5" t="b">
        <v>0</v>
      </c>
      <c r="L3750" s="5" t="inlineStr">
        <is>
          <t>2026-08-20T14:25:48Z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2022-09-01</t>
        </is>
      </c>
      <c r="E3751" s="6" t="inlineStr">
        <is>
          <t>upt</t>
        </is>
      </c>
      <c r="F3751" s="6" t="n">
        <v>56925</v>
      </c>
      <c r="G3751" s="6" t="inlineStr">
        <is>
          <t>NTD</t>
        </is>
      </c>
      <c r="H3751" s="6" t="n">
        <v>56925</v>
      </c>
      <c r="I3751" s="6" t="inlineStr"/>
      <c r="J3751" s="6" t="n"/>
      <c r="K3751" s="6" t="b">
        <v>0</v>
      </c>
      <c r="L3751" s="6" t="inlineStr">
        <is>
          <t>2026-08-20T14:25:48Z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2022-10-01</t>
        </is>
      </c>
      <c r="E3752" s="5" t="inlineStr">
        <is>
          <t>upt</t>
        </is>
      </c>
      <c r="F3752" s="5" t="n">
        <v>66339</v>
      </c>
      <c r="G3752" s="5" t="inlineStr">
        <is>
          <t>NTD</t>
        </is>
      </c>
      <c r="H3752" s="5" t="n">
        <v>66339</v>
      </c>
      <c r="I3752" s="5" t="inlineStr"/>
      <c r="J3752" s="5" t="n"/>
      <c r="K3752" s="5" t="b">
        <v>0</v>
      </c>
      <c r="L3752" s="5" t="inlineStr">
        <is>
          <t>2026-08-20T14:25:48Z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2022-11-01</t>
        </is>
      </c>
      <c r="E3753" s="6" t="inlineStr">
        <is>
          <t>upt</t>
        </is>
      </c>
      <c r="F3753" s="6" t="n">
        <v>48999</v>
      </c>
      <c r="G3753" s="6" t="inlineStr">
        <is>
          <t>NTD</t>
        </is>
      </c>
      <c r="H3753" s="6" t="n">
        <v>48999</v>
      </c>
      <c r="I3753" s="6" t="inlineStr"/>
      <c r="J3753" s="6" t="n"/>
      <c r="K3753" s="6" t="b">
        <v>0</v>
      </c>
      <c r="L3753" s="6" t="inlineStr">
        <is>
          <t>2026-08-20T14:25:48Z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2022-12-01</t>
        </is>
      </c>
      <c r="E3754" s="5" t="inlineStr">
        <is>
          <t>upt</t>
        </is>
      </c>
      <c r="F3754" s="5" t="n">
        <v>47486</v>
      </c>
      <c r="G3754" s="5" t="inlineStr">
        <is>
          <t>NTD</t>
        </is>
      </c>
      <c r="H3754" s="5" t="n">
        <v>47486</v>
      </c>
      <c r="I3754" s="5" t="inlineStr"/>
      <c r="J3754" s="5" t="n"/>
      <c r="K3754" s="5" t="b">
        <v>0</v>
      </c>
      <c r="L3754" s="5" t="inlineStr">
        <is>
          <t>2026-08-20T14:25:48Z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2023-01-01</t>
        </is>
      </c>
      <c r="E3755" s="6" t="inlineStr">
        <is>
          <t>upt</t>
        </is>
      </c>
      <c r="F3755" s="6" t="n">
        <v>49741</v>
      </c>
      <c r="G3755" s="6" t="inlineStr">
        <is>
          <t>NTD</t>
        </is>
      </c>
      <c r="H3755" s="6" t="n">
        <v>49741</v>
      </c>
      <c r="I3755" s="6" t="inlineStr"/>
      <c r="J3755" s="6" t="n"/>
      <c r="K3755" s="6" t="b">
        <v>0</v>
      </c>
      <c r="L3755" s="6" t="inlineStr">
        <is>
          <t>2026-08-20T14:25:48Z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2023-02-01</t>
        </is>
      </c>
      <c r="E3756" s="5" t="inlineStr">
        <is>
          <t>upt</t>
        </is>
      </c>
      <c r="F3756" s="5" t="n">
        <v>50023</v>
      </c>
      <c r="G3756" s="5" t="inlineStr">
        <is>
          <t>NTD</t>
        </is>
      </c>
      <c r="H3756" s="5" t="n">
        <v>50023</v>
      </c>
      <c r="I3756" s="5" t="inlineStr"/>
      <c r="J3756" s="5" t="n"/>
      <c r="K3756" s="5" t="b">
        <v>0</v>
      </c>
      <c r="L3756" s="5" t="inlineStr">
        <is>
          <t>2026-08-20T14:25:48Z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2023-03-01</t>
        </is>
      </c>
      <c r="E3757" s="6" t="inlineStr">
        <is>
          <t>upt</t>
        </is>
      </c>
      <c r="F3757" s="6" t="n">
        <v>61247</v>
      </c>
      <c r="G3757" s="6" t="inlineStr">
        <is>
          <t>NTD</t>
        </is>
      </c>
      <c r="H3757" s="6" t="n">
        <v>61247</v>
      </c>
      <c r="I3757" s="6" t="inlineStr"/>
      <c r="J3757" s="6" t="n"/>
      <c r="K3757" s="6" t="b">
        <v>0</v>
      </c>
      <c r="L3757" s="6" t="inlineStr">
        <is>
          <t>2026-08-20T14:25:48Z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2023-04-01</t>
        </is>
      </c>
      <c r="E3758" s="5" t="inlineStr">
        <is>
          <t>upt</t>
        </is>
      </c>
      <c r="F3758" s="5" t="n">
        <v>56218</v>
      </c>
      <c r="G3758" s="5" t="inlineStr">
        <is>
          <t>NTD</t>
        </is>
      </c>
      <c r="H3758" s="5" t="n">
        <v>56218</v>
      </c>
      <c r="I3758" s="5" t="inlineStr"/>
      <c r="J3758" s="5" t="n"/>
      <c r="K3758" s="5" t="b">
        <v>0</v>
      </c>
      <c r="L3758" s="5" t="inlineStr">
        <is>
          <t>2026-08-20T14:25:48Z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2023-05-01</t>
        </is>
      </c>
      <c r="E3759" s="6" t="inlineStr">
        <is>
          <t>upt</t>
        </is>
      </c>
      <c r="F3759" s="6" t="n">
        <v>62730</v>
      </c>
      <c r="G3759" s="6" t="inlineStr">
        <is>
          <t>NTD</t>
        </is>
      </c>
      <c r="H3759" s="6" t="n">
        <v>62730</v>
      </c>
      <c r="I3759" s="6" t="inlineStr"/>
      <c r="J3759" s="6" t="n"/>
      <c r="K3759" s="6" t="b">
        <v>0</v>
      </c>
      <c r="L3759" s="6" t="inlineStr">
        <is>
          <t>2026-08-20T14:25:48Z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2023-06-01</t>
        </is>
      </c>
      <c r="E3760" s="5" t="inlineStr">
        <is>
          <t>upt</t>
        </is>
      </c>
      <c r="F3760" s="5" t="n">
        <v>53072</v>
      </c>
      <c r="G3760" s="5" t="inlineStr">
        <is>
          <t>NTD</t>
        </is>
      </c>
      <c r="H3760" s="5" t="n">
        <v>53072</v>
      </c>
      <c r="I3760" s="5" t="inlineStr"/>
      <c r="J3760" s="5" t="n"/>
      <c r="K3760" s="5" t="b">
        <v>0</v>
      </c>
      <c r="L3760" s="5" t="inlineStr">
        <is>
          <t>2026-08-20T14:25:48Z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2023-07-01</t>
        </is>
      </c>
      <c r="E3761" s="6" t="inlineStr">
        <is>
          <t>upt</t>
        </is>
      </c>
      <c r="F3761" s="6" t="n">
        <v>45552</v>
      </c>
      <c r="G3761" s="6" t="inlineStr">
        <is>
          <t>NTD</t>
        </is>
      </c>
      <c r="H3761" s="6" t="n">
        <v>45552</v>
      </c>
      <c r="I3761" s="6" t="inlineStr"/>
      <c r="J3761" s="6" t="n"/>
      <c r="K3761" s="6" t="b">
        <v>0</v>
      </c>
      <c r="L3761" s="6" t="inlineStr">
        <is>
          <t>2026-08-20T14:25:48Z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2023-08-01</t>
        </is>
      </c>
      <c r="E3762" s="5" t="inlineStr">
        <is>
          <t>upt</t>
        </is>
      </c>
      <c r="F3762" s="5" t="n">
        <v>58121</v>
      </c>
      <c r="G3762" s="5" t="inlineStr">
        <is>
          <t>NTD</t>
        </is>
      </c>
      <c r="H3762" s="5" t="n">
        <v>58121</v>
      </c>
      <c r="I3762" s="5" t="inlineStr"/>
      <c r="J3762" s="5" t="n"/>
      <c r="K3762" s="5" t="b">
        <v>0</v>
      </c>
      <c r="L3762" s="5" t="inlineStr">
        <is>
          <t>2026-08-20T14:25:48Z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2023-09-01</t>
        </is>
      </c>
      <c r="E3763" s="6" t="inlineStr">
        <is>
          <t>upt</t>
        </is>
      </c>
      <c r="F3763" s="6" t="n">
        <v>57748</v>
      </c>
      <c r="G3763" s="6" t="inlineStr">
        <is>
          <t>NTD</t>
        </is>
      </c>
      <c r="H3763" s="6" t="n">
        <v>57748</v>
      </c>
      <c r="I3763" s="6" t="inlineStr"/>
      <c r="J3763" s="6" t="n"/>
      <c r="K3763" s="6" t="b">
        <v>0</v>
      </c>
      <c r="L3763" s="6" t="inlineStr">
        <is>
          <t>2026-08-20T14:25:48Z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2023-10-01</t>
        </is>
      </c>
      <c r="E3764" s="5" t="inlineStr">
        <is>
          <t>upt</t>
        </is>
      </c>
      <c r="F3764" s="5" t="n">
        <v>63139</v>
      </c>
      <c r="G3764" s="5" t="inlineStr">
        <is>
          <t>NTD</t>
        </is>
      </c>
      <c r="H3764" s="5" t="n">
        <v>63139</v>
      </c>
      <c r="I3764" s="5" t="inlineStr"/>
      <c r="J3764" s="5" t="n"/>
      <c r="K3764" s="5" t="b">
        <v>0</v>
      </c>
      <c r="L3764" s="5" t="inlineStr">
        <is>
          <t>2026-08-20T14:25:48Z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2023-11-01</t>
        </is>
      </c>
      <c r="E3765" s="6" t="inlineStr">
        <is>
          <t>upt</t>
        </is>
      </c>
      <c r="F3765" s="6" t="n">
        <v>52577</v>
      </c>
      <c r="G3765" s="6" t="inlineStr">
        <is>
          <t>NTD</t>
        </is>
      </c>
      <c r="H3765" s="6" t="n">
        <v>52577</v>
      </c>
      <c r="I3765" s="6" t="inlineStr"/>
      <c r="J3765" s="6" t="n"/>
      <c r="K3765" s="6" t="b">
        <v>0</v>
      </c>
      <c r="L3765" s="6" t="inlineStr">
        <is>
          <t>2026-08-20T14:25:48Z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2023-12-01</t>
        </is>
      </c>
      <c r="E3766" s="5" t="inlineStr">
        <is>
          <t>upt</t>
        </is>
      </c>
      <c r="F3766" s="5" t="n">
        <v>46271</v>
      </c>
      <c r="G3766" s="5" t="inlineStr">
        <is>
          <t>NTD</t>
        </is>
      </c>
      <c r="H3766" s="5" t="n">
        <v>46271</v>
      </c>
      <c r="I3766" s="5" t="inlineStr"/>
      <c r="J3766" s="5" t="n"/>
      <c r="K3766" s="5" t="b">
        <v>0</v>
      </c>
      <c r="L3766" s="5" t="inlineStr">
        <is>
          <t>2026-08-20T14:25:48Z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2024-01-01</t>
        </is>
      </c>
      <c r="E3767" s="6" t="inlineStr">
        <is>
          <t>upt</t>
        </is>
      </c>
      <c r="F3767" s="6" t="n">
        <v>56086</v>
      </c>
      <c r="G3767" s="6" t="inlineStr">
        <is>
          <t>NTD</t>
        </is>
      </c>
      <c r="H3767" s="6" t="n">
        <v>56086</v>
      </c>
      <c r="I3767" s="6" t="inlineStr"/>
      <c r="J3767" s="6" t="n"/>
      <c r="K3767" s="6" t="b">
        <v>0</v>
      </c>
      <c r="L3767" s="6" t="inlineStr">
        <is>
          <t>2026-08-20T14:25:48Z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2024-02-01</t>
        </is>
      </c>
      <c r="E3768" s="5" t="inlineStr">
        <is>
          <t>upt</t>
        </is>
      </c>
      <c r="F3768" s="5" t="n">
        <v>53630</v>
      </c>
      <c r="G3768" s="5" t="inlineStr">
        <is>
          <t>NTD</t>
        </is>
      </c>
      <c r="H3768" s="5" t="n">
        <v>53630</v>
      </c>
      <c r="I3768" s="5" t="inlineStr"/>
      <c r="J3768" s="5" t="n"/>
      <c r="K3768" s="5" t="b">
        <v>0</v>
      </c>
      <c r="L3768" s="5" t="inlineStr">
        <is>
          <t>2026-08-20T14:25:48Z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2024-03-01</t>
        </is>
      </c>
      <c r="E3769" s="6" t="inlineStr">
        <is>
          <t>upt</t>
        </is>
      </c>
      <c r="F3769" s="6" t="n">
        <v>58425</v>
      </c>
      <c r="G3769" s="6" t="inlineStr">
        <is>
          <t>NTD</t>
        </is>
      </c>
      <c r="H3769" s="6" t="n">
        <v>58425</v>
      </c>
      <c r="I3769" s="6" t="inlineStr"/>
      <c r="J3769" s="6" t="n"/>
      <c r="K3769" s="6" t="b">
        <v>0</v>
      </c>
      <c r="L3769" s="6" t="inlineStr">
        <is>
          <t>2026-08-20T14:25:48Z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2024-04-01</t>
        </is>
      </c>
      <c r="E3770" s="5" t="inlineStr">
        <is>
          <t>upt</t>
        </is>
      </c>
      <c r="F3770" s="5" t="n">
        <v>59111</v>
      </c>
      <c r="G3770" s="5" t="inlineStr">
        <is>
          <t>NTD</t>
        </is>
      </c>
      <c r="H3770" s="5" t="n">
        <v>59111</v>
      </c>
      <c r="I3770" s="5" t="inlineStr"/>
      <c r="J3770" s="5" t="n"/>
      <c r="K3770" s="5" t="b">
        <v>0</v>
      </c>
      <c r="L3770" s="5" t="inlineStr">
        <is>
          <t>2026-08-20T14:25:48Z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2024-05-01</t>
        </is>
      </c>
      <c r="E3771" s="6" t="inlineStr">
        <is>
          <t>upt</t>
        </is>
      </c>
      <c r="F3771" s="6" t="n">
        <v>62220</v>
      </c>
      <c r="G3771" s="6" t="inlineStr">
        <is>
          <t>NTD</t>
        </is>
      </c>
      <c r="H3771" s="6" t="n">
        <v>62220</v>
      </c>
      <c r="I3771" s="6" t="inlineStr"/>
      <c r="J3771" s="6" t="n"/>
      <c r="K3771" s="6" t="b">
        <v>0</v>
      </c>
      <c r="L3771" s="6" t="inlineStr">
        <is>
          <t>2026-08-20T14:25:48Z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2024-06-01</t>
        </is>
      </c>
      <c r="E3772" s="5" t="inlineStr">
        <is>
          <t>upt</t>
        </is>
      </c>
      <c r="F3772" s="5" t="n">
        <v>46131</v>
      </c>
      <c r="G3772" s="5" t="inlineStr">
        <is>
          <t>NTD</t>
        </is>
      </c>
      <c r="H3772" s="5" t="n">
        <v>46131</v>
      </c>
      <c r="I3772" s="5" t="inlineStr"/>
      <c r="J3772" s="5" t="n"/>
      <c r="K3772" s="5" t="b">
        <v>0</v>
      </c>
      <c r="L3772" s="5" t="inlineStr">
        <is>
          <t>2026-08-20T14:25:48Z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2024-07-01</t>
        </is>
      </c>
      <c r="E3773" s="6" t="inlineStr">
        <is>
          <t>upt</t>
        </is>
      </c>
      <c r="F3773" s="6" t="n">
        <v>49082</v>
      </c>
      <c r="G3773" s="6" t="inlineStr">
        <is>
          <t>NTD</t>
        </is>
      </c>
      <c r="H3773" s="6" t="n">
        <v>49082</v>
      </c>
      <c r="I3773" s="6" t="inlineStr"/>
      <c r="J3773" s="6" t="n"/>
      <c r="K3773" s="6" t="b">
        <v>0</v>
      </c>
      <c r="L3773" s="6" t="inlineStr">
        <is>
          <t>2026-08-20T14:25:48Z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2024-08-01</t>
        </is>
      </c>
      <c r="E3774" s="5" t="inlineStr">
        <is>
          <t>upt</t>
        </is>
      </c>
      <c r="F3774" s="5" t="n">
        <v>58481</v>
      </c>
      <c r="G3774" s="5" t="inlineStr">
        <is>
          <t>NTD</t>
        </is>
      </c>
      <c r="H3774" s="5" t="n">
        <v>58481</v>
      </c>
      <c r="I3774" s="5" t="inlineStr"/>
      <c r="J3774" s="5" t="n"/>
      <c r="K3774" s="5" t="b">
        <v>0</v>
      </c>
      <c r="L3774" s="5" t="inlineStr">
        <is>
          <t>2026-08-20T14:25:48Z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2024-09-01</t>
        </is>
      </c>
      <c r="E3775" s="6" t="inlineStr">
        <is>
          <t>upt</t>
        </is>
      </c>
      <c r="F3775" s="6" t="n">
        <v>60250</v>
      </c>
      <c r="G3775" s="6" t="inlineStr">
        <is>
          <t>NTD</t>
        </is>
      </c>
      <c r="H3775" s="6" t="n">
        <v>60250</v>
      </c>
      <c r="I3775" s="6" t="inlineStr"/>
      <c r="J3775" s="6" t="n"/>
      <c r="K3775" s="6" t="b">
        <v>0</v>
      </c>
      <c r="L3775" s="6" t="inlineStr">
        <is>
          <t>2026-08-20T14:25:48Z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2024-10-01</t>
        </is>
      </c>
      <c r="E3776" s="5" t="inlineStr">
        <is>
          <t>upt</t>
        </is>
      </c>
      <c r="F3776" s="5" t="n">
        <v>68001</v>
      </c>
      <c r="G3776" s="5" t="inlineStr">
        <is>
          <t>NTD</t>
        </is>
      </c>
      <c r="H3776" s="5" t="n">
        <v>68001</v>
      </c>
      <c r="I3776" s="5" t="inlineStr"/>
      <c r="J3776" s="5" t="n"/>
      <c r="K3776" s="5" t="b">
        <v>0</v>
      </c>
      <c r="L3776" s="5" t="inlineStr">
        <is>
          <t>2026-08-20T14:25:48Z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2024-11-01</t>
        </is>
      </c>
      <c r="E3777" s="6" t="inlineStr">
        <is>
          <t>upt</t>
        </is>
      </c>
      <c r="F3777" s="6" t="n">
        <v>48642</v>
      </c>
      <c r="G3777" s="6" t="inlineStr">
        <is>
          <t>NTD</t>
        </is>
      </c>
      <c r="H3777" s="6" t="n">
        <v>48642</v>
      </c>
      <c r="I3777" s="6" t="inlineStr"/>
      <c r="J3777" s="6" t="n"/>
      <c r="K3777" s="6" t="b">
        <v>0</v>
      </c>
      <c r="L3777" s="6" t="inlineStr">
        <is>
          <t>2026-08-20T14:25:48Z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2024-12-01</t>
        </is>
      </c>
      <c r="E3778" s="5" t="inlineStr">
        <is>
          <t>upt</t>
        </is>
      </c>
      <c r="F3778" s="5" t="n">
        <v>49234</v>
      </c>
      <c r="G3778" s="5" t="inlineStr">
        <is>
          <t>NTD</t>
        </is>
      </c>
      <c r="H3778" s="5" t="n">
        <v>49234</v>
      </c>
      <c r="I3778" s="5" t="inlineStr"/>
      <c r="J3778" s="5" t="n"/>
      <c r="K3778" s="5" t="b">
        <v>0</v>
      </c>
      <c r="L3778" s="5" t="inlineStr">
        <is>
          <t>2026-08-20T14:25:48Z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2025-01-01</t>
        </is>
      </c>
      <c r="E3779" s="6" t="inlineStr">
        <is>
          <t>upt</t>
        </is>
      </c>
      <c r="F3779" s="6" t="n">
        <v>54528</v>
      </c>
      <c r="G3779" s="6" t="inlineStr">
        <is>
          <t>NTD</t>
        </is>
      </c>
      <c r="H3779" s="6" t="n">
        <v>54528</v>
      </c>
      <c r="I3779" s="6" t="inlineStr"/>
      <c r="J3779" s="6" t="n"/>
      <c r="K3779" s="6" t="b">
        <v>0</v>
      </c>
      <c r="L3779" s="6" t="inlineStr">
        <is>
          <t>2026-08-20T14:25:48Z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2025-02-01</t>
        </is>
      </c>
      <c r="E3780" s="5" t="inlineStr">
        <is>
          <t>upt</t>
        </is>
      </c>
      <c r="F3780" s="5" t="n">
        <v>51879</v>
      </c>
      <c r="G3780" s="5" t="inlineStr">
        <is>
          <t>NTD</t>
        </is>
      </c>
      <c r="H3780" s="5" t="n">
        <v>51879</v>
      </c>
      <c r="I3780" s="5" t="inlineStr"/>
      <c r="J3780" s="5" t="n"/>
      <c r="K3780" s="5" t="b">
        <v>0</v>
      </c>
      <c r="L3780" s="5" t="inlineStr">
        <is>
          <t>2026-08-20T14:25:48Z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2025-03-01</t>
        </is>
      </c>
      <c r="E3781" s="6" t="inlineStr">
        <is>
          <t>upt</t>
        </is>
      </c>
      <c r="F3781" s="6" t="n">
        <v>63375</v>
      </c>
      <c r="G3781" s="6" t="inlineStr">
        <is>
          <t>NTD</t>
        </is>
      </c>
      <c r="H3781" s="6" t="n">
        <v>63375</v>
      </c>
      <c r="I3781" s="6" t="inlineStr"/>
      <c r="J3781" s="6" t="n"/>
      <c r="K3781" s="6" t="b">
        <v>0</v>
      </c>
      <c r="L3781" s="6" t="inlineStr">
        <is>
          <t>2026-08-20T14:25:48Z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2025-04-01</t>
        </is>
      </c>
      <c r="E3782" s="5" t="inlineStr">
        <is>
          <t>upt</t>
        </is>
      </c>
      <c r="F3782" s="5" t="n">
        <v>64920</v>
      </c>
      <c r="G3782" s="5" t="inlineStr">
        <is>
          <t>NTD</t>
        </is>
      </c>
      <c r="H3782" s="5" t="n">
        <v>64920</v>
      </c>
      <c r="I3782" s="5" t="inlineStr"/>
      <c r="J3782" s="5" t="n"/>
      <c r="K3782" s="5" t="b">
        <v>0</v>
      </c>
      <c r="L3782" s="5" t="inlineStr">
        <is>
          <t>2026-08-20T14:25:48Z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2025-05-01</t>
        </is>
      </c>
      <c r="E3783" s="6" t="inlineStr">
        <is>
          <t>upt</t>
        </is>
      </c>
      <c r="F3783" s="6" t="n">
        <v>64732</v>
      </c>
      <c r="G3783" s="6" t="inlineStr">
        <is>
          <t>NTD</t>
        </is>
      </c>
      <c r="H3783" s="6" t="n">
        <v>64732</v>
      </c>
      <c r="I3783" s="6" t="inlineStr"/>
      <c r="J3783" s="6" t="n"/>
      <c r="K3783" s="6" t="b">
        <v>0</v>
      </c>
      <c r="L3783" s="6" t="inlineStr">
        <is>
          <t>2026-08-20T14:25:48Z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2025-06-01</t>
        </is>
      </c>
      <c r="E3784" s="5" t="inlineStr">
        <is>
          <t>upt</t>
        </is>
      </c>
      <c r="F3784" s="5" t="n">
        <v>56242</v>
      </c>
      <c r="G3784" s="5" t="inlineStr">
        <is>
          <t>NTD</t>
        </is>
      </c>
      <c r="H3784" s="5" t="n">
        <v>56242</v>
      </c>
      <c r="I3784" s="5" t="inlineStr"/>
      <c r="J3784" s="5" t="n"/>
      <c r="K3784" s="5" t="b">
        <v>0</v>
      </c>
      <c r="L3784" s="5" t="inlineStr">
        <is>
          <t>2026-08-20T14:25:48Z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2025-07-01</t>
        </is>
      </c>
      <c r="E3785" s="6" t="inlineStr">
        <is>
          <t>upt</t>
        </is>
      </c>
      <c r="F3785" s="6" t="n">
        <v>56070</v>
      </c>
      <c r="G3785" s="6" t="inlineStr">
        <is>
          <t>NTD</t>
        </is>
      </c>
      <c r="H3785" s="6" t="n">
        <v>56070</v>
      </c>
      <c r="I3785" s="6" t="inlineStr"/>
      <c r="J3785" s="6" t="n"/>
      <c r="K3785" s="6" t="b">
        <v>0</v>
      </c>
      <c r="L3785" s="6" t="inlineStr">
        <is>
          <t>2026-08-20T14:25:48Z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2025-08-01</t>
        </is>
      </c>
      <c r="E3786" s="5" t="inlineStr">
        <is>
          <t>upt</t>
        </is>
      </c>
      <c r="F3786" s="5" t="n">
        <v>55095</v>
      </c>
      <c r="G3786" s="5" t="inlineStr">
        <is>
          <t>NTD</t>
        </is>
      </c>
      <c r="H3786" s="5" t="n">
        <v>55095</v>
      </c>
      <c r="I3786" s="5" t="inlineStr"/>
      <c r="J3786" s="5" t="n"/>
      <c r="K3786" s="5" t="b">
        <v>0</v>
      </c>
      <c r="L3786" s="5" t="inlineStr">
        <is>
          <t>2026-08-20T14:25:48Z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2025-09-01</t>
        </is>
      </c>
      <c r="E3787" s="6" t="inlineStr">
        <is>
          <t>upt</t>
        </is>
      </c>
      <c r="F3787" s="6" t="n">
        <v>65944</v>
      </c>
      <c r="G3787" s="6" t="inlineStr">
        <is>
          <t>NTD</t>
        </is>
      </c>
      <c r="H3787" s="6" t="n">
        <v>65944</v>
      </c>
      <c r="I3787" s="6" t="inlineStr"/>
      <c r="J3787" s="6" t="n"/>
      <c r="K3787" s="6" t="b">
        <v>0</v>
      </c>
      <c r="L3787" s="6" t="inlineStr">
        <is>
          <t>2026-08-20T14:25:48Z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2025-10-01</t>
        </is>
      </c>
      <c r="E3788" s="5" t="inlineStr">
        <is>
          <t>upt</t>
        </is>
      </c>
      <c r="F3788" s="5" t="n">
        <v>74575</v>
      </c>
      <c r="G3788" s="5" t="inlineStr">
        <is>
          <t>NTD</t>
        </is>
      </c>
      <c r="H3788" s="5" t="n">
        <v>74575</v>
      </c>
      <c r="I3788" s="5" t="inlineStr"/>
      <c r="J3788" s="5" t="n"/>
      <c r="K3788" s="5" t="b">
        <v>0</v>
      </c>
      <c r="L3788" s="5" t="inlineStr">
        <is>
          <t>2026-08-20T14:25:48Z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2025-11-01</t>
        </is>
      </c>
      <c r="E3789" s="6" t="inlineStr">
        <is>
          <t>upt</t>
        </is>
      </c>
      <c r="F3789" s="6" t="n">
        <v>48621</v>
      </c>
      <c r="G3789" s="6" t="inlineStr">
        <is>
          <t>NTD</t>
        </is>
      </c>
      <c r="H3789" s="6" t="n">
        <v>48621</v>
      </c>
      <c r="I3789" s="6" t="inlineStr"/>
      <c r="J3789" s="6" t="n"/>
      <c r="K3789" s="6" t="b">
        <v>0</v>
      </c>
      <c r="L3789" s="6" t="inlineStr">
        <is>
          <t>2026-08-20T14:25:48Z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2025-12-01</t>
        </is>
      </c>
      <c r="E3790" s="5" t="inlineStr">
        <is>
          <t>upt</t>
        </is>
      </c>
      <c r="F3790" s="5" t="n">
        <v>50245</v>
      </c>
      <c r="G3790" s="5" t="inlineStr">
        <is>
          <t>NTD</t>
        </is>
      </c>
      <c r="H3790" s="5" t="n">
        <v>50245</v>
      </c>
      <c r="I3790" s="5" t="inlineStr"/>
      <c r="J3790" s="5" t="n"/>
      <c r="K3790" s="5" t="b">
        <v>0</v>
      </c>
      <c r="L3790" s="5" t="inlineStr">
        <is>
          <t>2026-08-20T14:25:48Z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2026-01-01</t>
        </is>
      </c>
      <c r="E3791" s="6" t="inlineStr">
        <is>
          <t>upt</t>
        </is>
      </c>
      <c r="F3791" s="6" t="n">
        <v>57817</v>
      </c>
      <c r="G3791" s="6" t="inlineStr">
        <is>
          <t>NTD</t>
        </is>
      </c>
      <c r="H3791" s="6" t="n">
        <v>57817</v>
      </c>
      <c r="I3791" s="6" t="inlineStr"/>
      <c r="J3791" s="6" t="n"/>
      <c r="K3791" s="6" t="b">
        <v>0</v>
      </c>
      <c r="L3791" s="6" t="inlineStr">
        <is>
          <t>2026-08-20T14:25:48Z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2026-02-01</t>
        </is>
      </c>
      <c r="E3792" s="5" t="inlineStr">
        <is>
          <t>upt</t>
        </is>
      </c>
      <c r="F3792" s="5" t="n">
        <v>52252</v>
      </c>
      <c r="G3792" s="5" t="inlineStr">
        <is>
          <t>NTD</t>
        </is>
      </c>
      <c r="H3792" s="5" t="n">
        <v>52252</v>
      </c>
      <c r="I3792" s="5" t="inlineStr"/>
      <c r="J3792" s="5" t="n"/>
      <c r="K3792" s="5" t="b">
        <v>0</v>
      </c>
      <c r="L3792" s="5" t="inlineStr">
        <is>
          <t>2026-08-20T14:25:48Z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2026-03-01</t>
        </is>
      </c>
      <c r="E3793" s="6" t="inlineStr">
        <is>
          <t>upt</t>
        </is>
      </c>
      <c r="F3793" s="6" t="n">
        <v>61514</v>
      </c>
      <c r="G3793" s="6" t="inlineStr">
        <is>
          <t>NTD</t>
        </is>
      </c>
      <c r="H3793" s="6" t="n">
        <v>61514</v>
      </c>
      <c r="I3793" s="6" t="inlineStr"/>
      <c r="J3793" s="6" t="n"/>
      <c r="K3793" s="6" t="b">
        <v>0</v>
      </c>
      <c r="L3793" s="6" t="inlineStr">
        <is>
          <t>2026-08-20T14:25:48Z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2026-04-01</t>
        </is>
      </c>
      <c r="E3794" s="5" t="inlineStr">
        <is>
          <t>upt</t>
        </is>
      </c>
      <c r="F3794" s="5" t="n">
        <v>59697</v>
      </c>
      <c r="G3794" s="5" t="inlineStr">
        <is>
          <t>NTD</t>
        </is>
      </c>
      <c r="H3794" s="5" t="n">
        <v>59697</v>
      </c>
      <c r="I3794" s="5" t="inlineStr"/>
      <c r="J3794" s="5" t="n"/>
      <c r="K3794" s="5" t="b">
        <v>0</v>
      </c>
      <c r="L3794" s="5" t="inlineStr">
        <is>
          <t>2026-08-20T14:25:48Z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2026-05-01</t>
        </is>
      </c>
      <c r="E3795" s="6" t="inlineStr">
        <is>
          <t>upt</t>
        </is>
      </c>
      <c r="F3795" s="6" t="n">
        <v>60454</v>
      </c>
      <c r="G3795" s="6" t="inlineStr">
        <is>
          <t>NTD</t>
        </is>
      </c>
      <c r="H3795" s="6" t="n">
        <v>60454</v>
      </c>
      <c r="I3795" s="6" t="inlineStr"/>
      <c r="J3795" s="6" t="n"/>
      <c r="K3795" s="6" t="b">
        <v>0</v>
      </c>
      <c r="L3795" s="6" t="inlineStr">
        <is>
          <t>2026-08-20T14:25:48Z</t>
        </is>
      </c>
    </row>
    <row r="3796">
      <c r="A3796" s="5" t="inlineStr">
        <is>
          <t>westcat</t>
        </is>
      </c>
      <c r="B3796" s="5" t="inlineStr">
        <is>
          <t>WestCAT</t>
        </is>
      </c>
      <c r="C3796" s="5" t="n">
        <v>90159</v>
      </c>
      <c r="D3796" s="5" t="inlineStr">
        <is>
          <t>2026-06-01</t>
        </is>
      </c>
      <c r="E3796" s="5" t="inlineStr">
        <is>
          <t>upt</t>
        </is>
      </c>
      <c r="F3796" s="5" t="n">
        <v>56901</v>
      </c>
      <c r="G3796" s="5" t="inlineStr">
        <is>
          <t>NTD</t>
        </is>
      </c>
      <c r="H3796" s="5" t="n">
        <v>56901</v>
      </c>
      <c r="I3796" s="5" t="inlineStr"/>
      <c r="J3796" s="5" t="n"/>
      <c r="K3796" s="5" t="b">
        <v>0</v>
      </c>
      <c r="L3796" s="5" t="inlineStr">
        <is>
          <t>2026-08-20T14:25:48Z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2002-01-01</t>
        </is>
      </c>
      <c r="E3797" s="6" t="inlineStr">
        <is>
          <t>upt</t>
        </is>
      </c>
      <c r="F3797" s="6" t="n">
        <v>192218</v>
      </c>
      <c r="G3797" s="6" t="inlineStr">
        <is>
          <t>NTD</t>
        </is>
      </c>
      <c r="H3797" s="6" t="n">
        <v>192218</v>
      </c>
      <c r="I3797" s="6" t="inlineStr"/>
      <c r="J3797" s="6" t="n"/>
      <c r="K3797" s="6" t="b">
        <v>0</v>
      </c>
      <c r="L3797" s="6" t="inlineStr">
        <is>
          <t>2026-08-20T14:25:48Z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2002-02-01</t>
        </is>
      </c>
      <c r="E3798" s="5" t="inlineStr">
        <is>
          <t>upt</t>
        </is>
      </c>
      <c r="F3798" s="5" t="n">
        <v>181926</v>
      </c>
      <c r="G3798" s="5" t="inlineStr">
        <is>
          <t>NTD</t>
        </is>
      </c>
      <c r="H3798" s="5" t="n">
        <v>181926</v>
      </c>
      <c r="I3798" s="5" t="inlineStr"/>
      <c r="J3798" s="5" t="n"/>
      <c r="K3798" s="5" t="b">
        <v>0</v>
      </c>
      <c r="L3798" s="5" t="inlineStr">
        <is>
          <t>2026-08-20T14:25:48Z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2002-03-01</t>
        </is>
      </c>
      <c r="E3799" s="6" t="inlineStr">
        <is>
          <t>upt</t>
        </is>
      </c>
      <c r="F3799" s="6" t="n">
        <v>190294</v>
      </c>
      <c r="G3799" s="6" t="inlineStr">
        <is>
          <t>NTD</t>
        </is>
      </c>
      <c r="H3799" s="6" t="n">
        <v>190294</v>
      </c>
      <c r="I3799" s="6" t="inlineStr"/>
      <c r="J3799" s="6" t="n"/>
      <c r="K3799" s="6" t="b">
        <v>0</v>
      </c>
      <c r="L3799" s="6" t="inlineStr">
        <is>
          <t>2026-08-20T14:25:48Z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2002-04-01</t>
        </is>
      </c>
      <c r="E3800" s="5" t="inlineStr">
        <is>
          <t>upt</t>
        </is>
      </c>
      <c r="F3800" s="5" t="n">
        <v>197152</v>
      </c>
      <c r="G3800" s="5" t="inlineStr">
        <is>
          <t>NTD</t>
        </is>
      </c>
      <c r="H3800" s="5" t="n">
        <v>197152</v>
      </c>
      <c r="I3800" s="5" t="inlineStr"/>
      <c r="J3800" s="5" t="n"/>
      <c r="K3800" s="5" t="b">
        <v>0</v>
      </c>
      <c r="L3800" s="5" t="inlineStr">
        <is>
          <t>2026-08-20T14:25:48Z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2002-05-01</t>
        </is>
      </c>
      <c r="E3801" s="6" t="inlineStr">
        <is>
          <t>upt</t>
        </is>
      </c>
      <c r="F3801" s="6" t="n">
        <v>214280</v>
      </c>
      <c r="G3801" s="6" t="inlineStr">
        <is>
          <t>NTD</t>
        </is>
      </c>
      <c r="H3801" s="6" t="n">
        <v>214280</v>
      </c>
      <c r="I3801" s="6" t="inlineStr"/>
      <c r="J3801" s="6" t="n"/>
      <c r="K3801" s="6" t="b">
        <v>0</v>
      </c>
      <c r="L3801" s="6" t="inlineStr">
        <is>
          <t>2026-08-20T14:25:48Z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2002-06-01</t>
        </is>
      </c>
      <c r="E3802" s="5" t="inlineStr">
        <is>
          <t>upt</t>
        </is>
      </c>
      <c r="F3802" s="5" t="n">
        <v>176169</v>
      </c>
      <c r="G3802" s="5" t="inlineStr">
        <is>
          <t>NTD</t>
        </is>
      </c>
      <c r="H3802" s="5" t="n">
        <v>176169</v>
      </c>
      <c r="I3802" s="5" t="inlineStr"/>
      <c r="J3802" s="5" t="n"/>
      <c r="K3802" s="5" t="b">
        <v>0</v>
      </c>
      <c r="L3802" s="5" t="inlineStr">
        <is>
          <t>2026-08-20T14:25:48Z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2002-07-01</t>
        </is>
      </c>
      <c r="E3803" s="6" t="inlineStr">
        <is>
          <t>upt</t>
        </is>
      </c>
      <c r="F3803" s="6" t="n">
        <v>184605</v>
      </c>
      <c r="G3803" s="6" t="inlineStr">
        <is>
          <t>NTD</t>
        </is>
      </c>
      <c r="H3803" s="6" t="n">
        <v>184605</v>
      </c>
      <c r="I3803" s="6" t="inlineStr"/>
      <c r="J3803" s="6" t="n"/>
      <c r="K3803" s="6" t="b">
        <v>0</v>
      </c>
      <c r="L3803" s="6" t="inlineStr">
        <is>
          <t>2026-08-20T14:25:48Z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2002-08-01</t>
        </is>
      </c>
      <c r="E3804" s="5" t="inlineStr">
        <is>
          <t>upt</t>
        </is>
      </c>
      <c r="F3804" s="5" t="n">
        <v>187341</v>
      </c>
      <c r="G3804" s="5" t="inlineStr">
        <is>
          <t>NTD</t>
        </is>
      </c>
      <c r="H3804" s="5" t="n">
        <v>187341</v>
      </c>
      <c r="I3804" s="5" t="inlineStr"/>
      <c r="J3804" s="5" t="n"/>
      <c r="K3804" s="5" t="b">
        <v>0</v>
      </c>
      <c r="L3804" s="5" t="inlineStr">
        <is>
          <t>2026-08-20T14:25:48Z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2002-09-01</t>
        </is>
      </c>
      <c r="E3805" s="6" t="inlineStr">
        <is>
          <t>upt</t>
        </is>
      </c>
      <c r="F3805" s="6" t="n">
        <v>212921</v>
      </c>
      <c r="G3805" s="6" t="inlineStr">
        <is>
          <t>NTD</t>
        </is>
      </c>
      <c r="H3805" s="6" t="n">
        <v>212921</v>
      </c>
      <c r="I3805" s="6" t="inlineStr"/>
      <c r="J3805" s="6" t="n"/>
      <c r="K3805" s="6" t="b">
        <v>0</v>
      </c>
      <c r="L3805" s="6" t="inlineStr">
        <is>
          <t>2026-08-20T14:25:48Z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2002-10-01</t>
        </is>
      </c>
      <c r="E3806" s="5" t="inlineStr">
        <is>
          <t>upt</t>
        </is>
      </c>
      <c r="F3806" s="5" t="n">
        <v>221855</v>
      </c>
      <c r="G3806" s="5" t="inlineStr">
        <is>
          <t>NTD</t>
        </is>
      </c>
      <c r="H3806" s="5" t="n">
        <v>221855</v>
      </c>
      <c r="I3806" s="5" t="inlineStr"/>
      <c r="J3806" s="5" t="n"/>
      <c r="K3806" s="5" t="b">
        <v>0</v>
      </c>
      <c r="L3806" s="5" t="inlineStr">
        <is>
          <t>2026-08-20T14:25:48Z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2002-11-01</t>
        </is>
      </c>
      <c r="E3807" s="6" t="inlineStr">
        <is>
          <t>upt</t>
        </is>
      </c>
      <c r="F3807" s="6" t="n">
        <v>185463</v>
      </c>
      <c r="G3807" s="6" t="inlineStr">
        <is>
          <t>NTD</t>
        </is>
      </c>
      <c r="H3807" s="6" t="n">
        <v>185463</v>
      </c>
      <c r="I3807" s="6" t="inlineStr"/>
      <c r="J3807" s="6" t="n"/>
      <c r="K3807" s="6" t="b">
        <v>0</v>
      </c>
      <c r="L3807" s="6" t="inlineStr">
        <is>
          <t>2026-08-20T14:25:48Z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2002-12-01</t>
        </is>
      </c>
      <c r="E3808" s="5" t="inlineStr">
        <is>
          <t>upt</t>
        </is>
      </c>
      <c r="F3808" s="5" t="n">
        <v>167015</v>
      </c>
      <c r="G3808" s="5" t="inlineStr">
        <is>
          <t>NTD</t>
        </is>
      </c>
      <c r="H3808" s="5" t="n">
        <v>167015</v>
      </c>
      <c r="I3808" s="5" t="inlineStr"/>
      <c r="J3808" s="5" t="n"/>
      <c r="K3808" s="5" t="b">
        <v>0</v>
      </c>
      <c r="L3808" s="5" t="inlineStr">
        <is>
          <t>2026-08-20T14:25:48Z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2003-01-01</t>
        </is>
      </c>
      <c r="E3809" s="6" t="inlineStr">
        <is>
          <t>upt</t>
        </is>
      </c>
      <c r="F3809" s="6" t="n">
        <v>189294</v>
      </c>
      <c r="G3809" s="6" t="inlineStr">
        <is>
          <t>NTD</t>
        </is>
      </c>
      <c r="H3809" s="6" t="n">
        <v>189294</v>
      </c>
      <c r="I3809" s="6" t="inlineStr"/>
      <c r="J3809" s="6" t="n"/>
      <c r="K3809" s="6" t="b">
        <v>0</v>
      </c>
      <c r="L3809" s="6" t="inlineStr">
        <is>
          <t>2026-08-20T14:25:48Z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2003-02-01</t>
        </is>
      </c>
      <c r="E3810" s="5" t="inlineStr">
        <is>
          <t>upt</t>
        </is>
      </c>
      <c r="F3810" s="5" t="n">
        <v>181193</v>
      </c>
      <c r="G3810" s="5" t="inlineStr">
        <is>
          <t>NTD</t>
        </is>
      </c>
      <c r="H3810" s="5" t="n">
        <v>181193</v>
      </c>
      <c r="I3810" s="5" t="inlineStr"/>
      <c r="J3810" s="5" t="n"/>
      <c r="K3810" s="5" t="b">
        <v>0</v>
      </c>
      <c r="L3810" s="5" t="inlineStr">
        <is>
          <t>2026-08-20T14:25:48Z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2003-03-01</t>
        </is>
      </c>
      <c r="E3811" s="6" t="inlineStr">
        <is>
          <t>upt</t>
        </is>
      </c>
      <c r="F3811" s="6" t="n">
        <v>201609</v>
      </c>
      <c r="G3811" s="6" t="inlineStr">
        <is>
          <t>NTD</t>
        </is>
      </c>
      <c r="H3811" s="6" t="n">
        <v>201609</v>
      </c>
      <c r="I3811" s="6" t="inlineStr"/>
      <c r="J3811" s="6" t="n"/>
      <c r="K3811" s="6" t="b">
        <v>0</v>
      </c>
      <c r="L3811" s="6" t="inlineStr">
        <is>
          <t>2026-08-20T14:25:48Z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2003-04-01</t>
        </is>
      </c>
      <c r="E3812" s="5" t="inlineStr">
        <is>
          <t>upt</t>
        </is>
      </c>
      <c r="F3812" s="5" t="n">
        <v>190697</v>
      </c>
      <c r="G3812" s="5" t="inlineStr">
        <is>
          <t>NTD</t>
        </is>
      </c>
      <c r="H3812" s="5" t="n">
        <v>190697</v>
      </c>
      <c r="I3812" s="5" t="inlineStr"/>
      <c r="J3812" s="5" t="n"/>
      <c r="K3812" s="5" t="b">
        <v>0</v>
      </c>
      <c r="L3812" s="5" t="inlineStr">
        <is>
          <t>2026-08-20T14:25:48Z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2003-05-01</t>
        </is>
      </c>
      <c r="E3813" s="6" t="inlineStr">
        <is>
          <t>upt</t>
        </is>
      </c>
      <c r="F3813" s="6" t="n">
        <v>200576</v>
      </c>
      <c r="G3813" s="6" t="inlineStr">
        <is>
          <t>NTD</t>
        </is>
      </c>
      <c r="H3813" s="6" t="n">
        <v>200576</v>
      </c>
      <c r="I3813" s="6" t="inlineStr"/>
      <c r="J3813" s="6" t="n"/>
      <c r="K3813" s="6" t="b">
        <v>0</v>
      </c>
      <c r="L3813" s="6" t="inlineStr">
        <is>
          <t>2026-08-20T14:25:48Z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2003-06-01</t>
        </is>
      </c>
      <c r="E3814" s="5" t="inlineStr">
        <is>
          <t>upt</t>
        </is>
      </c>
      <c r="F3814" s="5" t="n">
        <v>183496</v>
      </c>
      <c r="G3814" s="5" t="inlineStr">
        <is>
          <t>NTD</t>
        </is>
      </c>
      <c r="H3814" s="5" t="n">
        <v>183496</v>
      </c>
      <c r="I3814" s="5" t="inlineStr"/>
      <c r="J3814" s="5" t="n"/>
      <c r="K3814" s="5" t="b">
        <v>0</v>
      </c>
      <c r="L3814" s="5" t="inlineStr">
        <is>
          <t>2026-08-20T14:25:48Z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2003-07-01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2026-08-20T14:25:48Z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2003-08-01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2026-08-20T14:25:48Z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2003-09-01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2026-08-20T14:25:48Z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2003-10-01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2026-08-20T14:25:48Z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2003-11-01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2026-08-20T14:25:48Z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2003-12-01</t>
        </is>
      </c>
      <c r="E3820" s="5" t="inlineStr">
        <is>
          <t>upt</t>
        </is>
      </c>
      <c r="F3820" s="5" t="n">
        <v>0</v>
      </c>
      <c r="G3820" s="5" t="inlineStr">
        <is>
          <t>NTD</t>
        </is>
      </c>
      <c r="H3820" s="5" t="n">
        <v>0</v>
      </c>
      <c r="I3820" s="5" t="inlineStr"/>
      <c r="J3820" s="5" t="n"/>
      <c r="K3820" s="5" t="b">
        <v>0</v>
      </c>
      <c r="L3820" s="5" t="inlineStr">
        <is>
          <t>2026-08-20T14:25:48Z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2004-01-01</t>
        </is>
      </c>
      <c r="E3821" s="6" t="inlineStr">
        <is>
          <t>upt</t>
        </is>
      </c>
      <c r="F3821" s="6" t="n">
        <v>185685</v>
      </c>
      <c r="G3821" s="6" t="inlineStr">
        <is>
          <t>NTD</t>
        </is>
      </c>
      <c r="H3821" s="6" t="n">
        <v>185685</v>
      </c>
      <c r="I3821" s="6" t="inlineStr"/>
      <c r="J3821" s="6" t="n"/>
      <c r="K3821" s="6" t="b">
        <v>0</v>
      </c>
      <c r="L3821" s="6" t="inlineStr">
        <is>
          <t>2026-08-20T14:25:48Z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2004-02-01</t>
        </is>
      </c>
      <c r="E3822" s="5" t="inlineStr">
        <is>
          <t>upt</t>
        </is>
      </c>
      <c r="F3822" s="5" t="n">
        <v>182376</v>
      </c>
      <c r="G3822" s="5" t="inlineStr">
        <is>
          <t>NTD</t>
        </is>
      </c>
      <c r="H3822" s="5" t="n">
        <v>182376</v>
      </c>
      <c r="I3822" s="5" t="inlineStr"/>
      <c r="J3822" s="5" t="n"/>
      <c r="K3822" s="5" t="b">
        <v>0</v>
      </c>
      <c r="L3822" s="5" t="inlineStr">
        <is>
          <t>2026-08-20T14:25:48Z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2004-03-01</t>
        </is>
      </c>
      <c r="E3823" s="6" t="inlineStr">
        <is>
          <t>upt</t>
        </is>
      </c>
      <c r="F3823" s="6" t="n">
        <v>215777</v>
      </c>
      <c r="G3823" s="6" t="inlineStr">
        <is>
          <t>NTD</t>
        </is>
      </c>
      <c r="H3823" s="6" t="n">
        <v>215777</v>
      </c>
      <c r="I3823" s="6" t="inlineStr"/>
      <c r="J3823" s="6" t="n"/>
      <c r="K3823" s="6" t="b">
        <v>0</v>
      </c>
      <c r="L3823" s="6" t="inlineStr">
        <is>
          <t>2026-08-20T14:25:48Z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2004-04-01</t>
        </is>
      </c>
      <c r="E3824" s="5" t="inlineStr">
        <is>
          <t>upt</t>
        </is>
      </c>
      <c r="F3824" s="5" t="n">
        <v>197150</v>
      </c>
      <c r="G3824" s="5" t="inlineStr">
        <is>
          <t>NTD</t>
        </is>
      </c>
      <c r="H3824" s="5" t="n">
        <v>197150</v>
      </c>
      <c r="I3824" s="5" t="inlineStr"/>
      <c r="J3824" s="5" t="n"/>
      <c r="K3824" s="5" t="b">
        <v>0</v>
      </c>
      <c r="L3824" s="5" t="inlineStr">
        <is>
          <t>2026-08-20T14:25:48Z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2004-05-01</t>
        </is>
      </c>
      <c r="E3825" s="6" t="inlineStr">
        <is>
          <t>upt</t>
        </is>
      </c>
      <c r="F3825" s="6" t="n">
        <v>204034</v>
      </c>
      <c r="G3825" s="6" t="inlineStr">
        <is>
          <t>NTD</t>
        </is>
      </c>
      <c r="H3825" s="6" t="n">
        <v>204034</v>
      </c>
      <c r="I3825" s="6" t="inlineStr"/>
      <c r="J3825" s="6" t="n"/>
      <c r="K3825" s="6" t="b">
        <v>0</v>
      </c>
      <c r="L3825" s="6" t="inlineStr">
        <is>
          <t>2026-08-20T14:25:48Z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2004-06-01</t>
        </is>
      </c>
      <c r="E3826" s="5" t="inlineStr">
        <is>
          <t>upt</t>
        </is>
      </c>
      <c r="F3826" s="5" t="n">
        <v>193173</v>
      </c>
      <c r="G3826" s="5" t="inlineStr">
        <is>
          <t>NTD</t>
        </is>
      </c>
      <c r="H3826" s="5" t="n">
        <v>193173</v>
      </c>
      <c r="I3826" s="5" t="inlineStr"/>
      <c r="J3826" s="5" t="n"/>
      <c r="K3826" s="5" t="b">
        <v>0</v>
      </c>
      <c r="L3826" s="5" t="inlineStr">
        <is>
          <t>2026-08-20T14:25:48Z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2004-07-01</t>
        </is>
      </c>
      <c r="E3827" s="6" t="inlineStr">
        <is>
          <t>upt</t>
        </is>
      </c>
      <c r="F3827" s="6" t="n">
        <v>186785</v>
      </c>
      <c r="G3827" s="6" t="inlineStr">
        <is>
          <t>NTD</t>
        </is>
      </c>
      <c r="H3827" s="6" t="n">
        <v>186785</v>
      </c>
      <c r="I3827" s="6" t="inlineStr"/>
      <c r="J3827" s="6" t="n"/>
      <c r="K3827" s="6" t="b">
        <v>0</v>
      </c>
      <c r="L3827" s="6" t="inlineStr">
        <is>
          <t>2026-08-20T14:25:48Z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2004-08-01</t>
        </is>
      </c>
      <c r="E3828" s="5" t="inlineStr">
        <is>
          <t>upt</t>
        </is>
      </c>
      <c r="F3828" s="5" t="n">
        <v>195473</v>
      </c>
      <c r="G3828" s="5" t="inlineStr">
        <is>
          <t>NTD</t>
        </is>
      </c>
      <c r="H3828" s="5" t="n">
        <v>195473</v>
      </c>
      <c r="I3828" s="5" t="inlineStr"/>
      <c r="J3828" s="5" t="n"/>
      <c r="K3828" s="5" t="b">
        <v>0</v>
      </c>
      <c r="L3828" s="5" t="inlineStr">
        <is>
          <t>2026-08-20T14:25:48Z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2004-09-01</t>
        </is>
      </c>
      <c r="E3829" s="6" t="inlineStr">
        <is>
          <t>upt</t>
        </is>
      </c>
      <c r="F3829" s="6" t="n">
        <v>227036</v>
      </c>
      <c r="G3829" s="6" t="inlineStr">
        <is>
          <t>NTD</t>
        </is>
      </c>
      <c r="H3829" s="6" t="n">
        <v>227036</v>
      </c>
      <c r="I3829" s="6" t="inlineStr"/>
      <c r="J3829" s="6" t="n"/>
      <c r="K3829" s="6" t="b">
        <v>0</v>
      </c>
      <c r="L3829" s="6" t="inlineStr">
        <is>
          <t>2026-08-20T14:25:48Z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2004-10-01</t>
        </is>
      </c>
      <c r="E3830" s="5" t="inlineStr">
        <is>
          <t>upt</t>
        </is>
      </c>
      <c r="F3830" s="5" t="n">
        <v>210272</v>
      </c>
      <c r="G3830" s="5" t="inlineStr">
        <is>
          <t>NTD</t>
        </is>
      </c>
      <c r="H3830" s="5" t="n">
        <v>210272</v>
      </c>
      <c r="I3830" s="5" t="inlineStr"/>
      <c r="J3830" s="5" t="n"/>
      <c r="K3830" s="5" t="b">
        <v>0</v>
      </c>
      <c r="L3830" s="5" t="inlineStr">
        <is>
          <t>2026-08-20T14:25:48Z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2004-11-01</t>
        </is>
      </c>
      <c r="E3831" s="6" t="inlineStr">
        <is>
          <t>upt</t>
        </is>
      </c>
      <c r="F3831" s="6" t="n">
        <v>198154</v>
      </c>
      <c r="G3831" s="6" t="inlineStr">
        <is>
          <t>NTD</t>
        </is>
      </c>
      <c r="H3831" s="6" t="n">
        <v>198154</v>
      </c>
      <c r="I3831" s="6" t="inlineStr"/>
      <c r="J3831" s="6" t="n"/>
      <c r="K3831" s="6" t="b">
        <v>0</v>
      </c>
      <c r="L3831" s="6" t="inlineStr">
        <is>
          <t>2026-08-20T14:25:48Z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2004-12-01</t>
        </is>
      </c>
      <c r="E3832" s="5" t="inlineStr">
        <is>
          <t>upt</t>
        </is>
      </c>
      <c r="F3832" s="5" t="n">
        <v>184620</v>
      </c>
      <c r="G3832" s="5" t="inlineStr">
        <is>
          <t>NTD</t>
        </is>
      </c>
      <c r="H3832" s="5" t="n">
        <v>184620</v>
      </c>
      <c r="I3832" s="5" t="inlineStr"/>
      <c r="J3832" s="5" t="n"/>
      <c r="K3832" s="5" t="b">
        <v>0</v>
      </c>
      <c r="L3832" s="5" t="inlineStr">
        <is>
          <t>2026-08-20T14:25:48Z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2005-01-01</t>
        </is>
      </c>
      <c r="E3833" s="6" t="inlineStr">
        <is>
          <t>upt</t>
        </is>
      </c>
      <c r="F3833" s="6" t="n">
        <v>188490</v>
      </c>
      <c r="G3833" s="6" t="inlineStr">
        <is>
          <t>NTD</t>
        </is>
      </c>
      <c r="H3833" s="6" t="n">
        <v>188490</v>
      </c>
      <c r="I3833" s="6" t="inlineStr"/>
      <c r="J3833" s="6" t="n"/>
      <c r="K3833" s="6" t="b">
        <v>0</v>
      </c>
      <c r="L3833" s="6" t="inlineStr">
        <is>
          <t>2026-08-20T14:25:48Z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2005-02-01</t>
        </is>
      </c>
      <c r="E3834" s="5" t="inlineStr">
        <is>
          <t>upt</t>
        </is>
      </c>
      <c r="F3834" s="5" t="n">
        <v>185202</v>
      </c>
      <c r="G3834" s="5" t="inlineStr">
        <is>
          <t>NTD</t>
        </is>
      </c>
      <c r="H3834" s="5" t="n">
        <v>185202</v>
      </c>
      <c r="I3834" s="5" t="inlineStr"/>
      <c r="J3834" s="5" t="n"/>
      <c r="K3834" s="5" t="b">
        <v>0</v>
      </c>
      <c r="L3834" s="5" t="inlineStr">
        <is>
          <t>2026-08-20T14:25:48Z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2005-03-01</t>
        </is>
      </c>
      <c r="E3835" s="6" t="inlineStr">
        <is>
          <t>upt</t>
        </is>
      </c>
      <c r="F3835" s="6" t="n">
        <v>212510</v>
      </c>
      <c r="G3835" s="6" t="inlineStr">
        <is>
          <t>NTD</t>
        </is>
      </c>
      <c r="H3835" s="6" t="n">
        <v>212510</v>
      </c>
      <c r="I3835" s="6" t="inlineStr"/>
      <c r="J3835" s="6" t="n"/>
      <c r="K3835" s="6" t="b">
        <v>0</v>
      </c>
      <c r="L3835" s="6" t="inlineStr">
        <is>
          <t>2026-08-20T14:25:48Z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2005-04-01</t>
        </is>
      </c>
      <c r="E3836" s="5" t="inlineStr">
        <is>
          <t>upt</t>
        </is>
      </c>
      <c r="F3836" s="5" t="n">
        <v>215010</v>
      </c>
      <c r="G3836" s="5" t="inlineStr">
        <is>
          <t>NTD</t>
        </is>
      </c>
      <c r="H3836" s="5" t="n">
        <v>215010</v>
      </c>
      <c r="I3836" s="5" t="inlineStr"/>
      <c r="J3836" s="5" t="n"/>
      <c r="K3836" s="5" t="b">
        <v>0</v>
      </c>
      <c r="L3836" s="5" t="inlineStr">
        <is>
          <t>2026-08-20T14:25:48Z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2005-05-01</t>
        </is>
      </c>
      <c r="E3837" s="6" t="inlineStr">
        <is>
          <t>upt</t>
        </is>
      </c>
      <c r="F3837" s="6" t="n">
        <v>213460</v>
      </c>
      <c r="G3837" s="6" t="inlineStr">
        <is>
          <t>NTD</t>
        </is>
      </c>
      <c r="H3837" s="6" t="n">
        <v>213460</v>
      </c>
      <c r="I3837" s="6" t="inlineStr"/>
      <c r="J3837" s="6" t="n"/>
      <c r="K3837" s="6" t="b">
        <v>0</v>
      </c>
      <c r="L3837" s="6" t="inlineStr">
        <is>
          <t>2026-08-20T14:25:48Z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2005-06-01</t>
        </is>
      </c>
      <c r="E3838" s="5" t="inlineStr">
        <is>
          <t>upt</t>
        </is>
      </c>
      <c r="F3838" s="5" t="n">
        <v>206684</v>
      </c>
      <c r="G3838" s="5" t="inlineStr">
        <is>
          <t>NTD</t>
        </is>
      </c>
      <c r="H3838" s="5" t="n">
        <v>206684</v>
      </c>
      <c r="I3838" s="5" t="inlineStr"/>
      <c r="J3838" s="5" t="n"/>
      <c r="K3838" s="5" t="b">
        <v>0</v>
      </c>
      <c r="L3838" s="5" t="inlineStr">
        <is>
          <t>2026-08-20T14:25:48Z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2005-07-01</t>
        </is>
      </c>
      <c r="E3839" s="6" t="inlineStr">
        <is>
          <t>upt</t>
        </is>
      </c>
      <c r="F3839" s="6" t="n">
        <v>180282</v>
      </c>
      <c r="G3839" s="6" t="inlineStr">
        <is>
          <t>NTD</t>
        </is>
      </c>
      <c r="H3839" s="6" t="n">
        <v>180282</v>
      </c>
      <c r="I3839" s="6" t="inlineStr"/>
      <c r="J3839" s="6" t="n"/>
      <c r="K3839" s="6" t="b">
        <v>0</v>
      </c>
      <c r="L3839" s="6" t="inlineStr">
        <is>
          <t>2026-08-20T14:25:48Z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2005-08-01</t>
        </is>
      </c>
      <c r="E3840" s="5" t="inlineStr">
        <is>
          <t>upt</t>
        </is>
      </c>
      <c r="F3840" s="5" t="n">
        <v>213564</v>
      </c>
      <c r="G3840" s="5" t="inlineStr">
        <is>
          <t>NTD</t>
        </is>
      </c>
      <c r="H3840" s="5" t="n">
        <v>213564</v>
      </c>
      <c r="I3840" s="5" t="inlineStr"/>
      <c r="J3840" s="5" t="n"/>
      <c r="K3840" s="5" t="b">
        <v>0</v>
      </c>
      <c r="L3840" s="5" t="inlineStr">
        <is>
          <t>2026-08-20T14:25:48Z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2005-09-01</t>
        </is>
      </c>
      <c r="E3841" s="6" t="inlineStr">
        <is>
          <t>upt</t>
        </is>
      </c>
      <c r="F3841" s="6" t="n">
        <v>241659</v>
      </c>
      <c r="G3841" s="6" t="inlineStr">
        <is>
          <t>NTD</t>
        </is>
      </c>
      <c r="H3841" s="6" t="n">
        <v>241659</v>
      </c>
      <c r="I3841" s="6" t="inlineStr"/>
      <c r="J3841" s="6" t="n"/>
      <c r="K3841" s="6" t="b">
        <v>0</v>
      </c>
      <c r="L3841" s="6" t="inlineStr">
        <is>
          <t>2026-08-20T14:25:48Z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2005-10-01</t>
        </is>
      </c>
      <c r="E3842" s="5" t="inlineStr">
        <is>
          <t>upt</t>
        </is>
      </c>
      <c r="F3842" s="5" t="n">
        <v>263924</v>
      </c>
      <c r="G3842" s="5" t="inlineStr">
        <is>
          <t>NTD</t>
        </is>
      </c>
      <c r="H3842" s="5" t="n">
        <v>263924</v>
      </c>
      <c r="I3842" s="5" t="inlineStr"/>
      <c r="J3842" s="5" t="n"/>
      <c r="K3842" s="5" t="b">
        <v>0</v>
      </c>
      <c r="L3842" s="5" t="inlineStr">
        <is>
          <t>2026-08-20T14:25:48Z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2005-11-01</t>
        </is>
      </c>
      <c r="E3843" s="6" t="inlineStr">
        <is>
          <t>upt</t>
        </is>
      </c>
      <c r="F3843" s="6" t="n">
        <v>216888</v>
      </c>
      <c r="G3843" s="6" t="inlineStr">
        <is>
          <t>NTD</t>
        </is>
      </c>
      <c r="H3843" s="6" t="n">
        <v>216888</v>
      </c>
      <c r="I3843" s="6" t="inlineStr"/>
      <c r="J3843" s="6" t="n"/>
      <c r="K3843" s="6" t="b">
        <v>0</v>
      </c>
      <c r="L3843" s="6" t="inlineStr">
        <is>
          <t>2026-08-20T14:25:48Z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2005-12-01</t>
        </is>
      </c>
      <c r="E3844" s="5" t="inlineStr">
        <is>
          <t>upt</t>
        </is>
      </c>
      <c r="F3844" s="5" t="n">
        <v>187733</v>
      </c>
      <c r="G3844" s="5" t="inlineStr">
        <is>
          <t>NTD</t>
        </is>
      </c>
      <c r="H3844" s="5" t="n">
        <v>187733</v>
      </c>
      <c r="I3844" s="5" t="inlineStr"/>
      <c r="J3844" s="5" t="n"/>
      <c r="K3844" s="5" t="b">
        <v>0</v>
      </c>
      <c r="L3844" s="5" t="inlineStr">
        <is>
          <t>2026-08-20T14:25:48Z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2006-01-01</t>
        </is>
      </c>
      <c r="E3845" s="6" t="inlineStr">
        <is>
          <t>upt</t>
        </is>
      </c>
      <c r="F3845" s="6" t="n">
        <v>210031</v>
      </c>
      <c r="G3845" s="6" t="inlineStr">
        <is>
          <t>NTD</t>
        </is>
      </c>
      <c r="H3845" s="6" t="n">
        <v>210031</v>
      </c>
      <c r="I3845" s="6" t="inlineStr"/>
      <c r="J3845" s="6" t="n"/>
      <c r="K3845" s="6" t="b">
        <v>0</v>
      </c>
      <c r="L3845" s="6" t="inlineStr">
        <is>
          <t>2026-08-20T14:25:48Z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2006-02-01</t>
        </is>
      </c>
      <c r="E3846" s="5" t="inlineStr">
        <is>
          <t>upt</t>
        </is>
      </c>
      <c r="F3846" s="5" t="n">
        <v>200133</v>
      </c>
      <c r="G3846" s="5" t="inlineStr">
        <is>
          <t>NTD</t>
        </is>
      </c>
      <c r="H3846" s="5" t="n">
        <v>200133</v>
      </c>
      <c r="I3846" s="5" t="inlineStr"/>
      <c r="J3846" s="5" t="n"/>
      <c r="K3846" s="5" t="b">
        <v>0</v>
      </c>
      <c r="L3846" s="5" t="inlineStr">
        <is>
          <t>2026-08-20T14:25:48Z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2006-03-01</t>
        </is>
      </c>
      <c r="E3847" s="6" t="inlineStr">
        <is>
          <t>upt</t>
        </is>
      </c>
      <c r="F3847" s="6" t="n">
        <v>219811</v>
      </c>
      <c r="G3847" s="6" t="inlineStr">
        <is>
          <t>NTD</t>
        </is>
      </c>
      <c r="H3847" s="6" t="n">
        <v>219811</v>
      </c>
      <c r="I3847" s="6" t="inlineStr"/>
      <c r="J3847" s="6" t="n"/>
      <c r="K3847" s="6" t="b">
        <v>0</v>
      </c>
      <c r="L3847" s="6" t="inlineStr">
        <is>
          <t>2026-08-20T14:25:48Z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2006-04-01</t>
        </is>
      </c>
      <c r="E3848" s="5" t="inlineStr">
        <is>
          <t>upt</t>
        </is>
      </c>
      <c r="F3848" s="5" t="n">
        <v>187421</v>
      </c>
      <c r="G3848" s="5" t="inlineStr">
        <is>
          <t>NTD</t>
        </is>
      </c>
      <c r="H3848" s="5" t="n">
        <v>187421</v>
      </c>
      <c r="I3848" s="5" t="inlineStr"/>
      <c r="J3848" s="5" t="n"/>
      <c r="K3848" s="5" t="b">
        <v>0</v>
      </c>
      <c r="L3848" s="5" t="inlineStr">
        <is>
          <t>2026-08-20T14:25:48Z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2006-05-01</t>
        </is>
      </c>
      <c r="E3849" s="6" t="inlineStr">
        <is>
          <t>upt</t>
        </is>
      </c>
      <c r="F3849" s="6" t="n">
        <v>233852</v>
      </c>
      <c r="G3849" s="6" t="inlineStr">
        <is>
          <t>NTD</t>
        </is>
      </c>
      <c r="H3849" s="6" t="n">
        <v>233852</v>
      </c>
      <c r="I3849" s="6" t="inlineStr"/>
      <c r="J3849" s="6" t="n"/>
      <c r="K3849" s="6" t="b">
        <v>0</v>
      </c>
      <c r="L3849" s="6" t="inlineStr">
        <is>
          <t>2026-08-20T14:25:48Z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2006-06-01</t>
        </is>
      </c>
      <c r="E3850" s="5" t="inlineStr">
        <is>
          <t>upt</t>
        </is>
      </c>
      <c r="F3850" s="5" t="n">
        <v>218647</v>
      </c>
      <c r="G3850" s="5" t="inlineStr">
        <is>
          <t>NTD</t>
        </is>
      </c>
      <c r="H3850" s="5" t="n">
        <v>218647</v>
      </c>
      <c r="I3850" s="5" t="inlineStr"/>
      <c r="J3850" s="5" t="n"/>
      <c r="K3850" s="5" t="b">
        <v>0</v>
      </c>
      <c r="L3850" s="5" t="inlineStr">
        <is>
          <t>2026-08-20T14:25:48Z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2006-07-01</t>
        </is>
      </c>
      <c r="E3851" s="6" t="inlineStr">
        <is>
          <t>upt</t>
        </is>
      </c>
      <c r="F3851" s="6" t="n">
        <v>205934</v>
      </c>
      <c r="G3851" s="6" t="inlineStr">
        <is>
          <t>NTD</t>
        </is>
      </c>
      <c r="H3851" s="6" t="n">
        <v>205934</v>
      </c>
      <c r="I3851" s="6" t="inlineStr"/>
      <c r="J3851" s="6" t="n"/>
      <c r="K3851" s="6" t="b">
        <v>0</v>
      </c>
      <c r="L3851" s="6" t="inlineStr">
        <is>
          <t>2026-08-20T14:25:48Z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2006-08-01</t>
        </is>
      </c>
      <c r="E3852" s="5" t="inlineStr">
        <is>
          <t>upt</t>
        </is>
      </c>
      <c r="F3852" s="5" t="n">
        <v>226779</v>
      </c>
      <c r="G3852" s="5" t="inlineStr">
        <is>
          <t>NTD</t>
        </is>
      </c>
      <c r="H3852" s="5" t="n">
        <v>226779</v>
      </c>
      <c r="I3852" s="5" t="inlineStr"/>
      <c r="J3852" s="5" t="n"/>
      <c r="K3852" s="5" t="b">
        <v>0</v>
      </c>
      <c r="L3852" s="5" t="inlineStr">
        <is>
          <t>2026-08-20T14:25:48Z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2006-09-01</t>
        </is>
      </c>
      <c r="E3853" s="6" t="inlineStr">
        <is>
          <t>upt</t>
        </is>
      </c>
      <c r="F3853" s="6" t="n">
        <v>243703</v>
      </c>
      <c r="G3853" s="6" t="inlineStr">
        <is>
          <t>NTD</t>
        </is>
      </c>
      <c r="H3853" s="6" t="n">
        <v>243703</v>
      </c>
      <c r="I3853" s="6" t="inlineStr"/>
      <c r="J3853" s="6" t="n"/>
      <c r="K3853" s="6" t="b">
        <v>0</v>
      </c>
      <c r="L3853" s="6" t="inlineStr">
        <is>
          <t>2026-08-20T14:25:48Z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2006-10-01</t>
        </is>
      </c>
      <c r="E3854" s="5" t="inlineStr">
        <is>
          <t>upt</t>
        </is>
      </c>
      <c r="F3854" s="5" t="n">
        <v>243842</v>
      </c>
      <c r="G3854" s="5" t="inlineStr">
        <is>
          <t>NTD</t>
        </is>
      </c>
      <c r="H3854" s="5" t="n">
        <v>243842</v>
      </c>
      <c r="I3854" s="5" t="inlineStr"/>
      <c r="J3854" s="5" t="n"/>
      <c r="K3854" s="5" t="b">
        <v>0</v>
      </c>
      <c r="L3854" s="5" t="inlineStr">
        <is>
          <t>2026-08-20T14:25:48Z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2006-11-01</t>
        </is>
      </c>
      <c r="E3855" s="6" t="inlineStr">
        <is>
          <t>upt</t>
        </is>
      </c>
      <c r="F3855" s="6" t="n">
        <v>217530</v>
      </c>
      <c r="G3855" s="6" t="inlineStr">
        <is>
          <t>NTD</t>
        </is>
      </c>
      <c r="H3855" s="6" t="n">
        <v>217530</v>
      </c>
      <c r="I3855" s="6" t="inlineStr"/>
      <c r="J3855" s="6" t="n"/>
      <c r="K3855" s="6" t="b">
        <v>0</v>
      </c>
      <c r="L3855" s="6" t="inlineStr">
        <is>
          <t>2026-08-20T14:25:48Z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2006-12-01</t>
        </is>
      </c>
      <c r="E3856" s="5" t="inlineStr">
        <is>
          <t>upt</t>
        </is>
      </c>
      <c r="F3856" s="5" t="n">
        <v>194721</v>
      </c>
      <c r="G3856" s="5" t="inlineStr">
        <is>
          <t>NTD</t>
        </is>
      </c>
      <c r="H3856" s="5" t="n">
        <v>194721</v>
      </c>
      <c r="I3856" s="5" t="inlineStr"/>
      <c r="J3856" s="5" t="n"/>
      <c r="K3856" s="5" t="b">
        <v>0</v>
      </c>
      <c r="L3856" s="5" t="inlineStr">
        <is>
          <t>2026-08-20T14:25:48Z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2007-01-01</t>
        </is>
      </c>
      <c r="E3857" s="6" t="inlineStr">
        <is>
          <t>upt</t>
        </is>
      </c>
      <c r="F3857" s="6" t="n">
        <v>202353</v>
      </c>
      <c r="G3857" s="6" t="inlineStr">
        <is>
          <t>NTD</t>
        </is>
      </c>
      <c r="H3857" s="6" t="n">
        <v>202353</v>
      </c>
      <c r="I3857" s="6" t="inlineStr"/>
      <c r="J3857" s="6" t="n"/>
      <c r="K3857" s="6" t="b">
        <v>0</v>
      </c>
      <c r="L3857" s="6" t="inlineStr">
        <is>
          <t>2026-08-20T14:25:48Z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2007-02-01</t>
        </is>
      </c>
      <c r="E3858" s="5" t="inlineStr">
        <is>
          <t>upt</t>
        </is>
      </c>
      <c r="F3858" s="5" t="n">
        <v>190218</v>
      </c>
      <c r="G3858" s="5" t="inlineStr">
        <is>
          <t>NTD</t>
        </is>
      </c>
      <c r="H3858" s="5" t="n">
        <v>190218</v>
      </c>
      <c r="I3858" s="5" t="inlineStr"/>
      <c r="J3858" s="5" t="n"/>
      <c r="K3858" s="5" t="b">
        <v>0</v>
      </c>
      <c r="L3858" s="5" t="inlineStr">
        <is>
          <t>2026-08-20T14:25:48Z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2007-03-01</t>
        </is>
      </c>
      <c r="E3859" s="6" t="inlineStr">
        <is>
          <t>upt</t>
        </is>
      </c>
      <c r="F3859" s="6" t="n">
        <v>226235</v>
      </c>
      <c r="G3859" s="6" t="inlineStr">
        <is>
          <t>NTD</t>
        </is>
      </c>
      <c r="H3859" s="6" t="n">
        <v>226235</v>
      </c>
      <c r="I3859" s="6" t="inlineStr"/>
      <c r="J3859" s="6" t="n"/>
      <c r="K3859" s="6" t="b">
        <v>0</v>
      </c>
      <c r="L3859" s="6" t="inlineStr">
        <is>
          <t>2026-08-20T14:25:48Z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2007-04-01</t>
        </is>
      </c>
      <c r="E3860" s="5" t="inlineStr">
        <is>
          <t>upt</t>
        </is>
      </c>
      <c r="F3860" s="5" t="n">
        <v>212447</v>
      </c>
      <c r="G3860" s="5" t="inlineStr">
        <is>
          <t>NTD</t>
        </is>
      </c>
      <c r="H3860" s="5" t="n">
        <v>212447</v>
      </c>
      <c r="I3860" s="5" t="inlineStr"/>
      <c r="J3860" s="5" t="n"/>
      <c r="K3860" s="5" t="b">
        <v>0</v>
      </c>
      <c r="L3860" s="5" t="inlineStr">
        <is>
          <t>2026-08-20T14:25:48Z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2007-05-01</t>
        </is>
      </c>
      <c r="E3861" s="6" t="inlineStr">
        <is>
          <t>upt</t>
        </is>
      </c>
      <c r="F3861" s="6" t="n">
        <v>237135</v>
      </c>
      <c r="G3861" s="6" t="inlineStr">
        <is>
          <t>NTD</t>
        </is>
      </c>
      <c r="H3861" s="6" t="n">
        <v>237135</v>
      </c>
      <c r="I3861" s="6" t="inlineStr"/>
      <c r="J3861" s="6" t="n"/>
      <c r="K3861" s="6" t="b">
        <v>0</v>
      </c>
      <c r="L3861" s="6" t="inlineStr">
        <is>
          <t>2026-08-20T14:25:48Z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2007-06-01</t>
        </is>
      </c>
      <c r="E3862" s="5" t="inlineStr">
        <is>
          <t>upt</t>
        </is>
      </c>
      <c r="F3862" s="5" t="n">
        <v>206883</v>
      </c>
      <c r="G3862" s="5" t="inlineStr">
        <is>
          <t>NTD</t>
        </is>
      </c>
      <c r="H3862" s="5" t="n">
        <v>206883</v>
      </c>
      <c r="I3862" s="5" t="inlineStr"/>
      <c r="J3862" s="5" t="n"/>
      <c r="K3862" s="5" t="b">
        <v>0</v>
      </c>
      <c r="L3862" s="5" t="inlineStr">
        <is>
          <t>2026-08-20T14:25:48Z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2007-07-01</t>
        </is>
      </c>
      <c r="E3863" s="6" t="inlineStr">
        <is>
          <t>upt</t>
        </is>
      </c>
      <c r="F3863" s="6" t="n">
        <v>199905</v>
      </c>
      <c r="G3863" s="6" t="inlineStr">
        <is>
          <t>NTD</t>
        </is>
      </c>
      <c r="H3863" s="6" t="n">
        <v>199905</v>
      </c>
      <c r="I3863" s="6" t="inlineStr"/>
      <c r="J3863" s="6" t="n"/>
      <c r="K3863" s="6" t="b">
        <v>0</v>
      </c>
      <c r="L3863" s="6" t="inlineStr">
        <is>
          <t>2026-08-20T14:25:48Z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2007-08-01</t>
        </is>
      </c>
      <c r="E3864" s="5" t="inlineStr">
        <is>
          <t>upt</t>
        </is>
      </c>
      <c r="F3864" s="5" t="n">
        <v>227390</v>
      </c>
      <c r="G3864" s="5" t="inlineStr">
        <is>
          <t>NTD</t>
        </is>
      </c>
      <c r="H3864" s="5" t="n">
        <v>227390</v>
      </c>
      <c r="I3864" s="5" t="inlineStr"/>
      <c r="J3864" s="5" t="n"/>
      <c r="K3864" s="5" t="b">
        <v>0</v>
      </c>
      <c r="L3864" s="5" t="inlineStr">
        <is>
          <t>2026-08-20T14:25:48Z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2007-09-01</t>
        </is>
      </c>
      <c r="E3865" s="6" t="inlineStr">
        <is>
          <t>upt</t>
        </is>
      </c>
      <c r="F3865" s="6" t="n">
        <v>235075</v>
      </c>
      <c r="G3865" s="6" t="inlineStr">
        <is>
          <t>NTD</t>
        </is>
      </c>
      <c r="H3865" s="6" t="n">
        <v>235075</v>
      </c>
      <c r="I3865" s="6" t="inlineStr"/>
      <c r="J3865" s="6" t="n"/>
      <c r="K3865" s="6" t="b">
        <v>0</v>
      </c>
      <c r="L3865" s="6" t="inlineStr">
        <is>
          <t>2026-08-20T14:25:48Z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2007-10-01</t>
        </is>
      </c>
      <c r="E3866" s="5" t="inlineStr">
        <is>
          <t>upt</t>
        </is>
      </c>
      <c r="F3866" s="5" t="n">
        <v>249569</v>
      </c>
      <c r="G3866" s="5" t="inlineStr">
        <is>
          <t>NTD</t>
        </is>
      </c>
      <c r="H3866" s="5" t="n">
        <v>249569</v>
      </c>
      <c r="I3866" s="5" t="inlineStr"/>
      <c r="J3866" s="5" t="n"/>
      <c r="K3866" s="5" t="b">
        <v>0</v>
      </c>
      <c r="L3866" s="5" t="inlineStr">
        <is>
          <t>2026-08-20T14:25:48Z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2007-11-01</t>
        </is>
      </c>
      <c r="E3867" s="6" t="inlineStr">
        <is>
          <t>upt</t>
        </is>
      </c>
      <c r="F3867" s="6" t="n">
        <v>225732</v>
      </c>
      <c r="G3867" s="6" t="inlineStr">
        <is>
          <t>NTD</t>
        </is>
      </c>
      <c r="H3867" s="6" t="n">
        <v>225732</v>
      </c>
      <c r="I3867" s="6" t="inlineStr"/>
      <c r="J3867" s="6" t="n"/>
      <c r="K3867" s="6" t="b">
        <v>0</v>
      </c>
      <c r="L3867" s="6" t="inlineStr">
        <is>
          <t>2026-08-20T14:25:48Z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2007-12-01</t>
        </is>
      </c>
      <c r="E3868" s="5" t="inlineStr">
        <is>
          <t>upt</t>
        </is>
      </c>
      <c r="F3868" s="5" t="n">
        <v>200549</v>
      </c>
      <c r="G3868" s="5" t="inlineStr">
        <is>
          <t>NTD</t>
        </is>
      </c>
      <c r="H3868" s="5" t="n">
        <v>200549</v>
      </c>
      <c r="I3868" s="5" t="inlineStr"/>
      <c r="J3868" s="5" t="n"/>
      <c r="K3868" s="5" t="b">
        <v>0</v>
      </c>
      <c r="L3868" s="5" t="inlineStr">
        <is>
          <t>2026-08-20T14:25:48Z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2008-01-01</t>
        </is>
      </c>
      <c r="E3869" s="6" t="inlineStr">
        <is>
          <t>upt</t>
        </is>
      </c>
      <c r="F3869" s="6" t="n">
        <v>213395</v>
      </c>
      <c r="G3869" s="6" t="inlineStr">
        <is>
          <t>NTD</t>
        </is>
      </c>
      <c r="H3869" s="6" t="n">
        <v>213395</v>
      </c>
      <c r="I3869" s="6" t="inlineStr"/>
      <c r="J3869" s="6" t="n"/>
      <c r="K3869" s="6" t="b">
        <v>0</v>
      </c>
      <c r="L3869" s="6" t="inlineStr">
        <is>
          <t>2026-08-20T14:25:48Z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2008-02-01</t>
        </is>
      </c>
      <c r="E3870" s="5" t="inlineStr">
        <is>
          <t>upt</t>
        </is>
      </c>
      <c r="F3870" s="5" t="n">
        <v>222297</v>
      </c>
      <c r="G3870" s="5" t="inlineStr">
        <is>
          <t>NTD</t>
        </is>
      </c>
      <c r="H3870" s="5" t="n">
        <v>222297</v>
      </c>
      <c r="I3870" s="5" t="inlineStr"/>
      <c r="J3870" s="5" t="n"/>
      <c r="K3870" s="5" t="b">
        <v>0</v>
      </c>
      <c r="L3870" s="5" t="inlineStr">
        <is>
          <t>2026-08-20T14:25:48Z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2008-03-01</t>
        </is>
      </c>
      <c r="E3871" s="6" t="inlineStr">
        <is>
          <t>upt</t>
        </is>
      </c>
      <c r="F3871" s="6" t="n">
        <v>224875</v>
      </c>
      <c r="G3871" s="6" t="inlineStr">
        <is>
          <t>NTD</t>
        </is>
      </c>
      <c r="H3871" s="6" t="n">
        <v>224875</v>
      </c>
      <c r="I3871" s="6" t="inlineStr"/>
      <c r="J3871" s="6" t="n"/>
      <c r="K3871" s="6" t="b">
        <v>0</v>
      </c>
      <c r="L3871" s="6" t="inlineStr">
        <is>
          <t>2026-08-20T14:25:48Z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2008-04-01</t>
        </is>
      </c>
      <c r="E3872" s="5" t="inlineStr">
        <is>
          <t>upt</t>
        </is>
      </c>
      <c r="F3872" s="5" t="n">
        <v>250645</v>
      </c>
      <c r="G3872" s="5" t="inlineStr">
        <is>
          <t>NTD</t>
        </is>
      </c>
      <c r="H3872" s="5" t="n">
        <v>250645</v>
      </c>
      <c r="I3872" s="5" t="inlineStr"/>
      <c r="J3872" s="5" t="n"/>
      <c r="K3872" s="5" t="b">
        <v>0</v>
      </c>
      <c r="L3872" s="5" t="inlineStr">
        <is>
          <t>2026-08-20T14:25:48Z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2008-05-01</t>
        </is>
      </c>
      <c r="E3873" s="6" t="inlineStr">
        <is>
          <t>upt</t>
        </is>
      </c>
      <c r="F3873" s="6" t="n">
        <v>246226</v>
      </c>
      <c r="G3873" s="6" t="inlineStr">
        <is>
          <t>NTD</t>
        </is>
      </c>
      <c r="H3873" s="6" t="n">
        <v>246226</v>
      </c>
      <c r="I3873" s="6" t="inlineStr"/>
      <c r="J3873" s="6" t="n"/>
      <c r="K3873" s="6" t="b">
        <v>0</v>
      </c>
      <c r="L3873" s="6" t="inlineStr">
        <is>
          <t>2026-08-20T14:25:48Z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2008-06-01</t>
        </is>
      </c>
      <c r="E3874" s="5" t="inlineStr">
        <is>
          <t>upt</t>
        </is>
      </c>
      <c r="F3874" s="5" t="n">
        <v>234392</v>
      </c>
      <c r="G3874" s="5" t="inlineStr">
        <is>
          <t>NTD</t>
        </is>
      </c>
      <c r="H3874" s="5" t="n">
        <v>234392</v>
      </c>
      <c r="I3874" s="5" t="inlineStr"/>
      <c r="J3874" s="5" t="n"/>
      <c r="K3874" s="5" t="b">
        <v>0</v>
      </c>
      <c r="L3874" s="5" t="inlineStr">
        <is>
          <t>2026-08-20T14:25:48Z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2008-07-01</t>
        </is>
      </c>
      <c r="E3875" s="6" t="inlineStr">
        <is>
          <t>upt</t>
        </is>
      </c>
      <c r="F3875" s="6" t="n">
        <v>242210</v>
      </c>
      <c r="G3875" s="6" t="inlineStr">
        <is>
          <t>NTD</t>
        </is>
      </c>
      <c r="H3875" s="6" t="n">
        <v>242210</v>
      </c>
      <c r="I3875" s="6" t="inlineStr"/>
      <c r="J3875" s="6" t="n"/>
      <c r="K3875" s="6" t="b">
        <v>0</v>
      </c>
      <c r="L3875" s="6" t="inlineStr">
        <is>
          <t>2026-08-20T14:25:48Z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2008-08-01</t>
        </is>
      </c>
      <c r="E3876" s="5" t="inlineStr">
        <is>
          <t>upt</t>
        </is>
      </c>
      <c r="F3876" s="5" t="n">
        <v>242414</v>
      </c>
      <c r="G3876" s="5" t="inlineStr">
        <is>
          <t>NTD</t>
        </is>
      </c>
      <c r="H3876" s="5" t="n">
        <v>242414</v>
      </c>
      <c r="I3876" s="5" t="inlineStr"/>
      <c r="J3876" s="5" t="n"/>
      <c r="K3876" s="5" t="b">
        <v>0</v>
      </c>
      <c r="L3876" s="5" t="inlineStr">
        <is>
          <t>2026-08-20T14:25:48Z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2008-09-01</t>
        </is>
      </c>
      <c r="E3877" s="6" t="inlineStr">
        <is>
          <t>upt</t>
        </is>
      </c>
      <c r="F3877" s="6" t="n">
        <v>278897</v>
      </c>
      <c r="G3877" s="6" t="inlineStr">
        <is>
          <t>NTD</t>
        </is>
      </c>
      <c r="H3877" s="6" t="n">
        <v>278897</v>
      </c>
      <c r="I3877" s="6" t="inlineStr"/>
      <c r="J3877" s="6" t="n"/>
      <c r="K3877" s="6" t="b">
        <v>0</v>
      </c>
      <c r="L3877" s="6" t="inlineStr">
        <is>
          <t>2026-08-20T14:25:48Z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2008-10-01</t>
        </is>
      </c>
      <c r="E3878" s="5" t="inlineStr">
        <is>
          <t>upt</t>
        </is>
      </c>
      <c r="F3878" s="5" t="n">
        <v>283281</v>
      </c>
      <c r="G3878" s="5" t="inlineStr">
        <is>
          <t>NTD</t>
        </is>
      </c>
      <c r="H3878" s="5" t="n">
        <v>283281</v>
      </c>
      <c r="I3878" s="5" t="inlineStr"/>
      <c r="J3878" s="5" t="n"/>
      <c r="K3878" s="5" t="b">
        <v>0</v>
      </c>
      <c r="L3878" s="5" t="inlineStr">
        <is>
          <t>2026-08-20T14:25:48Z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2008-11-01</t>
        </is>
      </c>
      <c r="E3879" s="6" t="inlineStr">
        <is>
          <t>upt</t>
        </is>
      </c>
      <c r="F3879" s="6" t="n">
        <v>226744</v>
      </c>
      <c r="G3879" s="6" t="inlineStr">
        <is>
          <t>NTD</t>
        </is>
      </c>
      <c r="H3879" s="6" t="n">
        <v>226744</v>
      </c>
      <c r="I3879" s="6" t="inlineStr"/>
      <c r="J3879" s="6" t="n"/>
      <c r="K3879" s="6" t="b">
        <v>0</v>
      </c>
      <c r="L3879" s="6" t="inlineStr">
        <is>
          <t>2026-08-20T14:25:48Z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2008-12-01</t>
        </is>
      </c>
      <c r="E3880" s="5" t="inlineStr">
        <is>
          <t>upt</t>
        </is>
      </c>
      <c r="F3880" s="5" t="n">
        <v>215185</v>
      </c>
      <c r="G3880" s="5" t="inlineStr">
        <is>
          <t>NTD</t>
        </is>
      </c>
      <c r="H3880" s="5" t="n">
        <v>215185</v>
      </c>
      <c r="I3880" s="5" t="inlineStr"/>
      <c r="J3880" s="5" t="n"/>
      <c r="K3880" s="5" t="b">
        <v>0</v>
      </c>
      <c r="L3880" s="5" t="inlineStr">
        <is>
          <t>2026-08-20T14:25:48Z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2009-01-01</t>
        </is>
      </c>
      <c r="E3881" s="6" t="inlineStr">
        <is>
          <t>upt</t>
        </is>
      </c>
      <c r="F3881" s="6" t="n">
        <v>223261</v>
      </c>
      <c r="G3881" s="6" t="inlineStr">
        <is>
          <t>NTD</t>
        </is>
      </c>
      <c r="H3881" s="6" t="n">
        <v>223261</v>
      </c>
      <c r="I3881" s="6" t="inlineStr"/>
      <c r="J3881" s="6" t="n"/>
      <c r="K3881" s="6" t="b">
        <v>0</v>
      </c>
      <c r="L3881" s="6" t="inlineStr">
        <is>
          <t>2026-08-20T14:25:48Z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2009-02-01</t>
        </is>
      </c>
      <c r="E3882" s="5" t="inlineStr">
        <is>
          <t>upt</t>
        </is>
      </c>
      <c r="F3882" s="5" t="n">
        <v>209431</v>
      </c>
      <c r="G3882" s="5" t="inlineStr">
        <is>
          <t>NTD</t>
        </is>
      </c>
      <c r="H3882" s="5" t="n">
        <v>209431</v>
      </c>
      <c r="I3882" s="5" t="inlineStr"/>
      <c r="J3882" s="5" t="n"/>
      <c r="K3882" s="5" t="b">
        <v>0</v>
      </c>
      <c r="L3882" s="5" t="inlineStr">
        <is>
          <t>2026-08-20T14:25:48Z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2009-03-01</t>
        </is>
      </c>
      <c r="E3883" s="6" t="inlineStr">
        <is>
          <t>upt</t>
        </is>
      </c>
      <c r="F3883" s="6" t="n">
        <v>237029</v>
      </c>
      <c r="G3883" s="6" t="inlineStr">
        <is>
          <t>NTD</t>
        </is>
      </c>
      <c r="H3883" s="6" t="n">
        <v>237029</v>
      </c>
      <c r="I3883" s="6" t="inlineStr"/>
      <c r="J3883" s="6" t="n"/>
      <c r="K3883" s="6" t="b">
        <v>0</v>
      </c>
      <c r="L3883" s="6" t="inlineStr">
        <is>
          <t>2026-08-20T14:25:48Z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2009-04-01</t>
        </is>
      </c>
      <c r="E3884" s="5" t="inlineStr">
        <is>
          <t>upt</t>
        </is>
      </c>
      <c r="F3884" s="5" t="n">
        <v>229017</v>
      </c>
      <c r="G3884" s="5" t="inlineStr">
        <is>
          <t>NTD</t>
        </is>
      </c>
      <c r="H3884" s="5" t="n">
        <v>229017</v>
      </c>
      <c r="I3884" s="5" t="inlineStr"/>
      <c r="J3884" s="5" t="n"/>
      <c r="K3884" s="5" t="b">
        <v>0</v>
      </c>
      <c r="L3884" s="5" t="inlineStr">
        <is>
          <t>2026-08-20T14:25:48Z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2009-05-01</t>
        </is>
      </c>
      <c r="E3885" s="6" t="inlineStr">
        <is>
          <t>upt</t>
        </is>
      </c>
      <c r="F3885" s="6" t="n">
        <v>226639</v>
      </c>
      <c r="G3885" s="6" t="inlineStr">
        <is>
          <t>NTD</t>
        </is>
      </c>
      <c r="H3885" s="6" t="n">
        <v>226639</v>
      </c>
      <c r="I3885" s="6" t="inlineStr"/>
      <c r="J3885" s="6" t="n"/>
      <c r="K3885" s="6" t="b">
        <v>0</v>
      </c>
      <c r="L3885" s="6" t="inlineStr">
        <is>
          <t>2026-08-20T14:25:48Z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2009-06-01</t>
        </is>
      </c>
      <c r="E3886" s="5" t="inlineStr">
        <is>
          <t>upt</t>
        </is>
      </c>
      <c r="F3886" s="5" t="n">
        <v>208272</v>
      </c>
      <c r="G3886" s="5" t="inlineStr">
        <is>
          <t>NTD</t>
        </is>
      </c>
      <c r="H3886" s="5" t="n">
        <v>208272</v>
      </c>
      <c r="I3886" s="5" t="inlineStr"/>
      <c r="J3886" s="5" t="n"/>
      <c r="K3886" s="5" t="b">
        <v>0</v>
      </c>
      <c r="L3886" s="5" t="inlineStr">
        <is>
          <t>2026-08-20T14:25:48Z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2009-07-01</t>
        </is>
      </c>
      <c r="E3887" s="6" t="inlineStr">
        <is>
          <t>upt</t>
        </is>
      </c>
      <c r="F3887" s="6" t="n">
        <v>195126</v>
      </c>
      <c r="G3887" s="6" t="inlineStr">
        <is>
          <t>NTD</t>
        </is>
      </c>
      <c r="H3887" s="6" t="n">
        <v>195126</v>
      </c>
      <c r="I3887" s="6" t="inlineStr"/>
      <c r="J3887" s="6" t="n"/>
      <c r="K3887" s="6" t="b">
        <v>0</v>
      </c>
      <c r="L3887" s="6" t="inlineStr">
        <is>
          <t>2026-08-20T14:25:48Z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2009-08-01</t>
        </is>
      </c>
      <c r="E3888" s="5" t="inlineStr">
        <is>
          <t>upt</t>
        </is>
      </c>
      <c r="F3888" s="5" t="n">
        <v>200564</v>
      </c>
      <c r="G3888" s="5" t="inlineStr">
        <is>
          <t>NTD</t>
        </is>
      </c>
      <c r="H3888" s="5" t="n">
        <v>200564</v>
      </c>
      <c r="I3888" s="5" t="inlineStr"/>
      <c r="J3888" s="5" t="n"/>
      <c r="K3888" s="5" t="b">
        <v>0</v>
      </c>
      <c r="L3888" s="5" t="inlineStr">
        <is>
          <t>2026-08-20T14:25:48Z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2009-09-01</t>
        </is>
      </c>
      <c r="E3889" s="6" t="inlineStr">
        <is>
          <t>upt</t>
        </is>
      </c>
      <c r="F3889" s="6" t="n">
        <v>240616</v>
      </c>
      <c r="G3889" s="6" t="inlineStr">
        <is>
          <t>NTD</t>
        </is>
      </c>
      <c r="H3889" s="6" t="n">
        <v>240616</v>
      </c>
      <c r="I3889" s="6" t="inlineStr"/>
      <c r="J3889" s="6" t="n"/>
      <c r="K3889" s="6" t="b">
        <v>0</v>
      </c>
      <c r="L3889" s="6" t="inlineStr">
        <is>
          <t>2026-08-20T14:25:48Z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2009-10-01</t>
        </is>
      </c>
      <c r="E3890" s="5" t="inlineStr">
        <is>
          <t>upt</t>
        </is>
      </c>
      <c r="F3890" s="5" t="n">
        <v>234045</v>
      </c>
      <c r="G3890" s="5" t="inlineStr">
        <is>
          <t>NTD</t>
        </is>
      </c>
      <c r="H3890" s="5" t="n">
        <v>234045</v>
      </c>
      <c r="I3890" s="5" t="inlineStr"/>
      <c r="J3890" s="5" t="n"/>
      <c r="K3890" s="5" t="b">
        <v>0</v>
      </c>
      <c r="L3890" s="5" t="inlineStr">
        <is>
          <t>2026-08-20T14:25:48Z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2009-11-01</t>
        </is>
      </c>
      <c r="E3891" s="6" t="inlineStr">
        <is>
          <t>upt</t>
        </is>
      </c>
      <c r="F3891" s="6" t="n">
        <v>197829</v>
      </c>
      <c r="G3891" s="6" t="inlineStr">
        <is>
          <t>NTD</t>
        </is>
      </c>
      <c r="H3891" s="6" t="n">
        <v>197829</v>
      </c>
      <c r="I3891" s="6" t="inlineStr"/>
      <c r="J3891" s="6" t="n"/>
      <c r="K3891" s="6" t="b">
        <v>0</v>
      </c>
      <c r="L3891" s="6" t="inlineStr">
        <is>
          <t>2026-08-20T14:25:48Z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2009-12-01</t>
        </is>
      </c>
      <c r="E3892" s="5" t="inlineStr">
        <is>
          <t>upt</t>
        </is>
      </c>
      <c r="F3892" s="5" t="n">
        <v>191115</v>
      </c>
      <c r="G3892" s="5" t="inlineStr">
        <is>
          <t>NTD</t>
        </is>
      </c>
      <c r="H3892" s="5" t="n">
        <v>191115</v>
      </c>
      <c r="I3892" s="5" t="inlineStr"/>
      <c r="J3892" s="5" t="n"/>
      <c r="K3892" s="5" t="b">
        <v>0</v>
      </c>
      <c r="L3892" s="5" t="inlineStr">
        <is>
          <t>2026-08-20T14:25:48Z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2010-01-01</t>
        </is>
      </c>
      <c r="E3893" s="6" t="inlineStr">
        <is>
          <t>upt</t>
        </is>
      </c>
      <c r="F3893" s="6" t="n">
        <v>185326</v>
      </c>
      <c r="G3893" s="6" t="inlineStr">
        <is>
          <t>NTD</t>
        </is>
      </c>
      <c r="H3893" s="6" t="n">
        <v>185326</v>
      </c>
      <c r="I3893" s="6" t="inlineStr"/>
      <c r="J3893" s="6" t="n"/>
      <c r="K3893" s="6" t="b">
        <v>0</v>
      </c>
      <c r="L3893" s="6" t="inlineStr">
        <is>
          <t>2026-08-20T14:25:48Z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2010-02-01</t>
        </is>
      </c>
      <c r="E3894" s="5" t="inlineStr">
        <is>
          <t>upt</t>
        </is>
      </c>
      <c r="F3894" s="5" t="n">
        <v>198692</v>
      </c>
      <c r="G3894" s="5" t="inlineStr">
        <is>
          <t>NTD</t>
        </is>
      </c>
      <c r="H3894" s="5" t="n">
        <v>198692</v>
      </c>
      <c r="I3894" s="5" t="inlineStr"/>
      <c r="J3894" s="5" t="n"/>
      <c r="K3894" s="5" t="b">
        <v>0</v>
      </c>
      <c r="L3894" s="5" t="inlineStr">
        <is>
          <t>2026-08-20T14:25:48Z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2010-03-01</t>
        </is>
      </c>
      <c r="E3895" s="6" t="inlineStr">
        <is>
          <t>upt</t>
        </is>
      </c>
      <c r="F3895" s="6" t="n">
        <v>224653</v>
      </c>
      <c r="G3895" s="6" t="inlineStr">
        <is>
          <t>NTD</t>
        </is>
      </c>
      <c r="H3895" s="6" t="n">
        <v>224653</v>
      </c>
      <c r="I3895" s="6" t="inlineStr"/>
      <c r="J3895" s="6" t="n"/>
      <c r="K3895" s="6" t="b">
        <v>0</v>
      </c>
      <c r="L3895" s="6" t="inlineStr">
        <is>
          <t>2026-08-20T14:25:48Z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2010-04-01</t>
        </is>
      </c>
      <c r="E3896" s="5" t="inlineStr">
        <is>
          <t>upt</t>
        </is>
      </c>
      <c r="F3896" s="5" t="n">
        <v>204253</v>
      </c>
      <c r="G3896" s="5" t="inlineStr">
        <is>
          <t>NTD</t>
        </is>
      </c>
      <c r="H3896" s="5" t="n">
        <v>204253</v>
      </c>
      <c r="I3896" s="5" t="inlineStr"/>
      <c r="J3896" s="5" t="n"/>
      <c r="K3896" s="5" t="b">
        <v>0</v>
      </c>
      <c r="L3896" s="5" t="inlineStr">
        <is>
          <t>2026-08-20T14:25:48Z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2010-05-01</t>
        </is>
      </c>
      <c r="E3897" s="6" t="inlineStr">
        <is>
          <t>upt</t>
        </is>
      </c>
      <c r="F3897" s="6" t="n">
        <v>206702</v>
      </c>
      <c r="G3897" s="6" t="inlineStr">
        <is>
          <t>NTD</t>
        </is>
      </c>
      <c r="H3897" s="6" t="n">
        <v>206702</v>
      </c>
      <c r="I3897" s="6" t="inlineStr"/>
      <c r="J3897" s="6" t="n"/>
      <c r="K3897" s="6" t="b">
        <v>0</v>
      </c>
      <c r="L3897" s="6" t="inlineStr">
        <is>
          <t>2026-08-20T14:25:48Z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2010-06-01</t>
        </is>
      </c>
      <c r="E3898" s="5" t="inlineStr">
        <is>
          <t>upt</t>
        </is>
      </c>
      <c r="F3898" s="5" t="n">
        <v>192623</v>
      </c>
      <c r="G3898" s="5" t="inlineStr">
        <is>
          <t>NTD</t>
        </is>
      </c>
      <c r="H3898" s="5" t="n">
        <v>192623</v>
      </c>
      <c r="I3898" s="5" t="inlineStr"/>
      <c r="J3898" s="5" t="n"/>
      <c r="K3898" s="5" t="b">
        <v>0</v>
      </c>
      <c r="L3898" s="5" t="inlineStr">
        <is>
          <t>2026-08-20T14:25:48Z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2010-07-01</t>
        </is>
      </c>
      <c r="E3899" s="6" t="inlineStr">
        <is>
          <t>upt</t>
        </is>
      </c>
      <c r="F3899" s="6" t="n">
        <v>186728</v>
      </c>
      <c r="G3899" s="6" t="inlineStr">
        <is>
          <t>NTD</t>
        </is>
      </c>
      <c r="H3899" s="6" t="n">
        <v>186728</v>
      </c>
      <c r="I3899" s="6" t="inlineStr"/>
      <c r="J3899" s="6" t="n"/>
      <c r="K3899" s="6" t="b">
        <v>0</v>
      </c>
      <c r="L3899" s="6" t="inlineStr">
        <is>
          <t>2026-08-20T14:25:48Z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2010-08-01</t>
        </is>
      </c>
      <c r="E3900" s="5" t="inlineStr">
        <is>
          <t>upt</t>
        </is>
      </c>
      <c r="F3900" s="5" t="n">
        <v>210471</v>
      </c>
      <c r="G3900" s="5" t="inlineStr">
        <is>
          <t>NTD</t>
        </is>
      </c>
      <c r="H3900" s="5" t="n">
        <v>210471</v>
      </c>
      <c r="I3900" s="5" t="inlineStr"/>
      <c r="J3900" s="5" t="n"/>
      <c r="K3900" s="5" t="b">
        <v>0</v>
      </c>
      <c r="L3900" s="5" t="inlineStr">
        <is>
          <t>2026-08-20T14:25:48Z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2010-09-01</t>
        </is>
      </c>
      <c r="E3901" s="6" t="inlineStr">
        <is>
          <t>upt</t>
        </is>
      </c>
      <c r="F3901" s="6" t="n">
        <v>233178</v>
      </c>
      <c r="G3901" s="6" t="inlineStr">
        <is>
          <t>NTD</t>
        </is>
      </c>
      <c r="H3901" s="6" t="n">
        <v>233178</v>
      </c>
      <c r="I3901" s="6" t="inlineStr"/>
      <c r="J3901" s="6" t="n"/>
      <c r="K3901" s="6" t="b">
        <v>0</v>
      </c>
      <c r="L3901" s="6" t="inlineStr">
        <is>
          <t>2026-08-20T14:25:48Z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2010-10-01</t>
        </is>
      </c>
      <c r="E3902" s="5" t="inlineStr">
        <is>
          <t>upt</t>
        </is>
      </c>
      <c r="F3902" s="5" t="n">
        <v>221720</v>
      </c>
      <c r="G3902" s="5" t="inlineStr">
        <is>
          <t>NTD</t>
        </is>
      </c>
      <c r="H3902" s="5" t="n">
        <v>221720</v>
      </c>
      <c r="I3902" s="5" t="inlineStr"/>
      <c r="J3902" s="5" t="n"/>
      <c r="K3902" s="5" t="b">
        <v>0</v>
      </c>
      <c r="L3902" s="5" t="inlineStr">
        <is>
          <t>2026-08-20T14:25:48Z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2010-11-01</t>
        </is>
      </c>
      <c r="E3903" s="6" t="inlineStr">
        <is>
          <t>upt</t>
        </is>
      </c>
      <c r="F3903" s="6" t="n">
        <v>196053</v>
      </c>
      <c r="G3903" s="6" t="inlineStr">
        <is>
          <t>NTD</t>
        </is>
      </c>
      <c r="H3903" s="6" t="n">
        <v>196053</v>
      </c>
      <c r="I3903" s="6" t="inlineStr"/>
      <c r="J3903" s="6" t="n"/>
      <c r="K3903" s="6" t="b">
        <v>0</v>
      </c>
      <c r="L3903" s="6" t="inlineStr">
        <is>
          <t>2026-08-20T14:25:48Z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2010-12-01</t>
        </is>
      </c>
      <c r="E3904" s="5" t="inlineStr">
        <is>
          <t>upt</t>
        </is>
      </c>
      <c r="F3904" s="5" t="n">
        <v>182662</v>
      </c>
      <c r="G3904" s="5" t="inlineStr">
        <is>
          <t>NTD</t>
        </is>
      </c>
      <c r="H3904" s="5" t="n">
        <v>182662</v>
      </c>
      <c r="I3904" s="5" t="inlineStr"/>
      <c r="J3904" s="5" t="n"/>
      <c r="K3904" s="5" t="b">
        <v>0</v>
      </c>
      <c r="L3904" s="5" t="inlineStr">
        <is>
          <t>2026-08-20T14:25:48Z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2011-01-01</t>
        </is>
      </c>
      <c r="E3905" s="6" t="inlineStr">
        <is>
          <t>upt</t>
        </is>
      </c>
      <c r="F3905" s="6" t="n">
        <v>202965</v>
      </c>
      <c r="G3905" s="6" t="inlineStr">
        <is>
          <t>NTD</t>
        </is>
      </c>
      <c r="H3905" s="6" t="n">
        <v>202965</v>
      </c>
      <c r="I3905" s="6" t="inlineStr"/>
      <c r="J3905" s="6" t="n"/>
      <c r="K3905" s="6" t="b">
        <v>0</v>
      </c>
      <c r="L3905" s="6" t="inlineStr">
        <is>
          <t>2026-08-20T14:25:48Z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2011-02-01</t>
        </is>
      </c>
      <c r="E3906" s="5" t="inlineStr">
        <is>
          <t>upt</t>
        </is>
      </c>
      <c r="F3906" s="5" t="n">
        <v>199749</v>
      </c>
      <c r="G3906" s="5" t="inlineStr">
        <is>
          <t>NTD</t>
        </is>
      </c>
      <c r="H3906" s="5" t="n">
        <v>199749</v>
      </c>
      <c r="I3906" s="5" t="inlineStr"/>
      <c r="J3906" s="5" t="n"/>
      <c r="K3906" s="5" t="b">
        <v>0</v>
      </c>
      <c r="L3906" s="5" t="inlineStr">
        <is>
          <t>2026-08-20T14:25:48Z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2011-03-01</t>
        </is>
      </c>
      <c r="E3907" s="6" t="inlineStr">
        <is>
          <t>upt</t>
        </is>
      </c>
      <c r="F3907" s="6" t="n">
        <v>224162</v>
      </c>
      <c r="G3907" s="6" t="inlineStr">
        <is>
          <t>NTD</t>
        </is>
      </c>
      <c r="H3907" s="6" t="n">
        <v>224162</v>
      </c>
      <c r="I3907" s="6" t="inlineStr"/>
      <c r="J3907" s="6" t="n"/>
      <c r="K3907" s="6" t="b">
        <v>0</v>
      </c>
      <c r="L3907" s="6" t="inlineStr">
        <is>
          <t>2026-08-20T14:25:48Z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2011-04-01</t>
        </is>
      </c>
      <c r="E3908" s="5" t="inlineStr">
        <is>
          <t>upt</t>
        </is>
      </c>
      <c r="F3908" s="5" t="n">
        <v>210055</v>
      </c>
      <c r="G3908" s="5" t="inlineStr">
        <is>
          <t>NTD</t>
        </is>
      </c>
      <c r="H3908" s="5" t="n">
        <v>210055</v>
      </c>
      <c r="I3908" s="5" t="inlineStr"/>
      <c r="J3908" s="5" t="n"/>
      <c r="K3908" s="5" t="b">
        <v>0</v>
      </c>
      <c r="L3908" s="5" t="inlineStr">
        <is>
          <t>2026-08-20T14:25:48Z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2011-05-01</t>
        </is>
      </c>
      <c r="E3909" s="6" t="inlineStr">
        <is>
          <t>upt</t>
        </is>
      </c>
      <c r="F3909" s="6" t="n">
        <v>214527</v>
      </c>
      <c r="G3909" s="6" t="inlineStr">
        <is>
          <t>NTD</t>
        </is>
      </c>
      <c r="H3909" s="6" t="n">
        <v>214527</v>
      </c>
      <c r="I3909" s="6" t="inlineStr"/>
      <c r="J3909" s="6" t="n"/>
      <c r="K3909" s="6" t="b">
        <v>0</v>
      </c>
      <c r="L3909" s="6" t="inlineStr">
        <is>
          <t>2026-08-20T14:25:48Z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2011-06-01</t>
        </is>
      </c>
      <c r="E3910" s="5" t="inlineStr">
        <is>
          <t>upt</t>
        </is>
      </c>
      <c r="F3910" s="5" t="n">
        <v>198431</v>
      </c>
      <c r="G3910" s="5" t="inlineStr">
        <is>
          <t>NTD</t>
        </is>
      </c>
      <c r="H3910" s="5" t="n">
        <v>198431</v>
      </c>
      <c r="I3910" s="5" t="inlineStr"/>
      <c r="J3910" s="5" t="n"/>
      <c r="K3910" s="5" t="b">
        <v>0</v>
      </c>
      <c r="L3910" s="5" t="inlineStr">
        <is>
          <t>2026-08-20T14:25:48Z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2011-07-01</t>
        </is>
      </c>
      <c r="E3911" s="6" t="inlineStr">
        <is>
          <t>upt</t>
        </is>
      </c>
      <c r="F3911" s="6" t="n">
        <v>187156</v>
      </c>
      <c r="G3911" s="6" t="inlineStr">
        <is>
          <t>NTD</t>
        </is>
      </c>
      <c r="H3911" s="6" t="n">
        <v>187156</v>
      </c>
      <c r="I3911" s="6" t="inlineStr"/>
      <c r="J3911" s="6" t="n"/>
      <c r="K3911" s="6" t="b">
        <v>0</v>
      </c>
      <c r="L3911" s="6" t="inlineStr">
        <is>
          <t>2026-08-20T14:25:48Z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2011-08-01</t>
        </is>
      </c>
      <c r="E3912" s="5" t="inlineStr">
        <is>
          <t>upt</t>
        </is>
      </c>
      <c r="F3912" s="5" t="n">
        <v>229176</v>
      </c>
      <c r="G3912" s="5" t="inlineStr">
        <is>
          <t>NTD</t>
        </is>
      </c>
      <c r="H3912" s="5" t="n">
        <v>229176</v>
      </c>
      <c r="I3912" s="5" t="inlineStr"/>
      <c r="J3912" s="5" t="n"/>
      <c r="K3912" s="5" t="b">
        <v>0</v>
      </c>
      <c r="L3912" s="5" t="inlineStr">
        <is>
          <t>2026-08-20T14:25:48Z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2011-09-01</t>
        </is>
      </c>
      <c r="E3913" s="6" t="inlineStr">
        <is>
          <t>upt</t>
        </is>
      </c>
      <c r="F3913" s="6" t="n">
        <v>247382</v>
      </c>
      <c r="G3913" s="6" t="inlineStr">
        <is>
          <t>NTD</t>
        </is>
      </c>
      <c r="H3913" s="6" t="n">
        <v>247382</v>
      </c>
      <c r="I3913" s="6" t="inlineStr"/>
      <c r="J3913" s="6" t="n"/>
      <c r="K3913" s="6" t="b">
        <v>0</v>
      </c>
      <c r="L3913" s="6" t="inlineStr">
        <is>
          <t>2026-08-20T14:25:48Z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2011-10-01</t>
        </is>
      </c>
      <c r="E3914" s="5" t="inlineStr">
        <is>
          <t>upt</t>
        </is>
      </c>
      <c r="F3914" s="5" t="n">
        <v>236281</v>
      </c>
      <c r="G3914" s="5" t="inlineStr">
        <is>
          <t>NTD</t>
        </is>
      </c>
      <c r="H3914" s="5" t="n">
        <v>236281</v>
      </c>
      <c r="I3914" s="5" t="inlineStr"/>
      <c r="J3914" s="5" t="n"/>
      <c r="K3914" s="5" t="b">
        <v>0</v>
      </c>
      <c r="L3914" s="5" t="inlineStr">
        <is>
          <t>2026-08-20T14:25:48Z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2011-11-01</t>
        </is>
      </c>
      <c r="E3915" s="6" t="inlineStr">
        <is>
          <t>upt</t>
        </is>
      </c>
      <c r="F3915" s="6" t="n">
        <v>214810</v>
      </c>
      <c r="G3915" s="6" t="inlineStr">
        <is>
          <t>NTD</t>
        </is>
      </c>
      <c r="H3915" s="6" t="n">
        <v>214810</v>
      </c>
      <c r="I3915" s="6" t="inlineStr"/>
      <c r="J3915" s="6" t="n"/>
      <c r="K3915" s="6" t="b">
        <v>0</v>
      </c>
      <c r="L3915" s="6" t="inlineStr">
        <is>
          <t>2026-08-20T14:25:48Z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2011-12-01</t>
        </is>
      </c>
      <c r="E3916" s="5" t="inlineStr">
        <is>
          <t>upt</t>
        </is>
      </c>
      <c r="F3916" s="5" t="n">
        <v>205563</v>
      </c>
      <c r="G3916" s="5" t="inlineStr">
        <is>
          <t>NTD</t>
        </is>
      </c>
      <c r="H3916" s="5" t="n">
        <v>205563</v>
      </c>
      <c r="I3916" s="5" t="inlineStr"/>
      <c r="J3916" s="5" t="n"/>
      <c r="K3916" s="5" t="b">
        <v>0</v>
      </c>
      <c r="L3916" s="5" t="inlineStr">
        <is>
          <t>2026-08-20T14:25:48Z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2012-01-01</t>
        </is>
      </c>
      <c r="E3917" s="6" t="inlineStr">
        <is>
          <t>upt</t>
        </is>
      </c>
      <c r="F3917" s="6" t="n">
        <v>216593</v>
      </c>
      <c r="G3917" s="6" t="inlineStr">
        <is>
          <t>NTD</t>
        </is>
      </c>
      <c r="H3917" s="6" t="n">
        <v>216593</v>
      </c>
      <c r="I3917" s="6" t="inlineStr"/>
      <c r="J3917" s="6" t="n"/>
      <c r="K3917" s="6" t="b">
        <v>0</v>
      </c>
      <c r="L3917" s="6" t="inlineStr">
        <is>
          <t>2026-08-20T14:25:48Z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2012-02-01</t>
        </is>
      </c>
      <c r="E3918" s="5" t="inlineStr">
        <is>
          <t>upt</t>
        </is>
      </c>
      <c r="F3918" s="5" t="n">
        <v>218655</v>
      </c>
      <c r="G3918" s="5" t="inlineStr">
        <is>
          <t>NTD</t>
        </is>
      </c>
      <c r="H3918" s="5" t="n">
        <v>218655</v>
      </c>
      <c r="I3918" s="5" t="inlineStr"/>
      <c r="J3918" s="5" t="n"/>
      <c r="K3918" s="5" t="b">
        <v>0</v>
      </c>
      <c r="L3918" s="5" t="inlineStr">
        <is>
          <t>2026-08-20T14:25:48Z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2012-03-01</t>
        </is>
      </c>
      <c r="E3919" s="6" t="inlineStr">
        <is>
          <t>upt</t>
        </is>
      </c>
      <c r="F3919" s="6" t="n">
        <v>215179</v>
      </c>
      <c r="G3919" s="6" t="inlineStr">
        <is>
          <t>NTD</t>
        </is>
      </c>
      <c r="H3919" s="6" t="n">
        <v>215179</v>
      </c>
      <c r="I3919" s="6" t="inlineStr"/>
      <c r="J3919" s="6" t="n"/>
      <c r="K3919" s="6" t="b">
        <v>0</v>
      </c>
      <c r="L3919" s="6" t="inlineStr">
        <is>
          <t>2026-08-20T14:25:48Z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2012-04-01</t>
        </is>
      </c>
      <c r="E3920" s="5" t="inlineStr">
        <is>
          <t>upt</t>
        </is>
      </c>
      <c r="F3920" s="5" t="n">
        <v>200418</v>
      </c>
      <c r="G3920" s="5" t="inlineStr">
        <is>
          <t>NTD</t>
        </is>
      </c>
      <c r="H3920" s="5" t="n">
        <v>200418</v>
      </c>
      <c r="I3920" s="5" t="inlineStr"/>
      <c r="J3920" s="5" t="n"/>
      <c r="K3920" s="5" t="b">
        <v>0</v>
      </c>
      <c r="L3920" s="5" t="inlineStr">
        <is>
          <t>2026-08-20T14:25:48Z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2012-05-01</t>
        </is>
      </c>
      <c r="E3921" s="6" t="inlineStr">
        <is>
          <t>upt</t>
        </is>
      </c>
      <c r="F3921" s="6" t="n">
        <v>223835</v>
      </c>
      <c r="G3921" s="6" t="inlineStr">
        <is>
          <t>NTD</t>
        </is>
      </c>
      <c r="H3921" s="6" t="n">
        <v>223835</v>
      </c>
      <c r="I3921" s="6" t="inlineStr"/>
      <c r="J3921" s="6" t="n"/>
      <c r="K3921" s="6" t="b">
        <v>0</v>
      </c>
      <c r="L3921" s="6" t="inlineStr">
        <is>
          <t>2026-08-20T14:25:48Z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2012-06-01</t>
        </is>
      </c>
      <c r="E3922" s="5" t="inlineStr">
        <is>
          <t>upt</t>
        </is>
      </c>
      <c r="F3922" s="5" t="n">
        <v>167339</v>
      </c>
      <c r="G3922" s="5" t="inlineStr">
        <is>
          <t>NTD</t>
        </is>
      </c>
      <c r="H3922" s="5" t="n">
        <v>167339</v>
      </c>
      <c r="I3922" s="5" t="inlineStr"/>
      <c r="J3922" s="5" t="n"/>
      <c r="K3922" s="5" t="b">
        <v>0</v>
      </c>
      <c r="L3922" s="5" t="inlineStr">
        <is>
          <t>2026-08-20T14:25:48Z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2012-07-01</t>
        </is>
      </c>
      <c r="E3923" s="6" t="inlineStr">
        <is>
          <t>upt</t>
        </is>
      </c>
      <c r="F3923" s="6" t="n">
        <v>223602</v>
      </c>
      <c r="G3923" s="6" t="inlineStr">
        <is>
          <t>NTD</t>
        </is>
      </c>
      <c r="H3923" s="6" t="n">
        <v>223602</v>
      </c>
      <c r="I3923" s="6" t="inlineStr"/>
      <c r="J3923" s="6" t="n"/>
      <c r="K3923" s="6" t="b">
        <v>0</v>
      </c>
      <c r="L3923" s="6" t="inlineStr">
        <is>
          <t>2026-08-20T14:25:48Z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2012-08-01</t>
        </is>
      </c>
      <c r="E3924" s="5" t="inlineStr">
        <is>
          <t>upt</t>
        </is>
      </c>
      <c r="F3924" s="5" t="n">
        <v>259097</v>
      </c>
      <c r="G3924" s="5" t="inlineStr">
        <is>
          <t>NTD</t>
        </is>
      </c>
      <c r="H3924" s="5" t="n">
        <v>259097</v>
      </c>
      <c r="I3924" s="5" t="inlineStr"/>
      <c r="J3924" s="5" t="n"/>
      <c r="K3924" s="5" t="b">
        <v>0</v>
      </c>
      <c r="L3924" s="5" t="inlineStr">
        <is>
          <t>2026-08-20T14:25:48Z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2012-09-01</t>
        </is>
      </c>
      <c r="E3925" s="6" t="inlineStr">
        <is>
          <t>upt</t>
        </is>
      </c>
      <c r="F3925" s="6" t="n">
        <v>249991</v>
      </c>
      <c r="G3925" s="6" t="inlineStr">
        <is>
          <t>NTD</t>
        </is>
      </c>
      <c r="H3925" s="6" t="n">
        <v>249991</v>
      </c>
      <c r="I3925" s="6" t="inlineStr"/>
      <c r="J3925" s="6" t="n"/>
      <c r="K3925" s="6" t="b">
        <v>0</v>
      </c>
      <c r="L3925" s="6" t="inlineStr">
        <is>
          <t>2026-08-20T14:25:48Z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2012-10-01</t>
        </is>
      </c>
      <c r="E3926" s="5" t="inlineStr">
        <is>
          <t>upt</t>
        </is>
      </c>
      <c r="F3926" s="5" t="n">
        <v>277459</v>
      </c>
      <c r="G3926" s="5" t="inlineStr">
        <is>
          <t>NTD</t>
        </is>
      </c>
      <c r="H3926" s="5" t="n">
        <v>277459</v>
      </c>
      <c r="I3926" s="5" t="inlineStr"/>
      <c r="J3926" s="5" t="n"/>
      <c r="K3926" s="5" t="b">
        <v>0</v>
      </c>
      <c r="L3926" s="5" t="inlineStr">
        <is>
          <t>2026-08-20T14:25:48Z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2012-11-01</t>
        </is>
      </c>
      <c r="E3927" s="6" t="inlineStr">
        <is>
          <t>upt</t>
        </is>
      </c>
      <c r="F3927" s="6" t="n">
        <v>226161</v>
      </c>
      <c r="G3927" s="6" t="inlineStr">
        <is>
          <t>NTD</t>
        </is>
      </c>
      <c r="H3927" s="6" t="n">
        <v>226161</v>
      </c>
      <c r="I3927" s="6" t="inlineStr"/>
      <c r="J3927" s="6" t="n"/>
      <c r="K3927" s="6" t="b">
        <v>0</v>
      </c>
      <c r="L3927" s="6" t="inlineStr">
        <is>
          <t>2026-08-20T14:25:48Z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2012-12-01</t>
        </is>
      </c>
      <c r="E3928" s="5" t="inlineStr">
        <is>
          <t>upt</t>
        </is>
      </c>
      <c r="F3928" s="5" t="n">
        <v>235296</v>
      </c>
      <c r="G3928" s="5" t="inlineStr">
        <is>
          <t>NTD</t>
        </is>
      </c>
      <c r="H3928" s="5" t="n">
        <v>235296</v>
      </c>
      <c r="I3928" s="5" t="inlineStr"/>
      <c r="J3928" s="5" t="n"/>
      <c r="K3928" s="5" t="b">
        <v>0</v>
      </c>
      <c r="L3928" s="5" t="inlineStr">
        <is>
          <t>2026-08-20T14:25:48Z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2013-01-01</t>
        </is>
      </c>
      <c r="E3929" s="6" t="inlineStr">
        <is>
          <t>upt</t>
        </is>
      </c>
      <c r="F3929" s="6" t="n">
        <v>233048</v>
      </c>
      <c r="G3929" s="6" t="inlineStr">
        <is>
          <t>NTD</t>
        </is>
      </c>
      <c r="H3929" s="6" t="n">
        <v>233048</v>
      </c>
      <c r="I3929" s="6" t="inlineStr"/>
      <c r="J3929" s="6" t="n"/>
      <c r="K3929" s="6" t="b">
        <v>0</v>
      </c>
      <c r="L3929" s="6" t="inlineStr">
        <is>
          <t>2026-08-20T14:25:48Z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2013-02-01</t>
        </is>
      </c>
      <c r="E3930" s="5" t="inlineStr">
        <is>
          <t>upt</t>
        </is>
      </c>
      <c r="F3930" s="5" t="n">
        <v>221391</v>
      </c>
      <c r="G3930" s="5" t="inlineStr">
        <is>
          <t>NTD</t>
        </is>
      </c>
      <c r="H3930" s="5" t="n">
        <v>221391</v>
      </c>
      <c r="I3930" s="5" t="inlineStr"/>
      <c r="J3930" s="5" t="n"/>
      <c r="K3930" s="5" t="b">
        <v>0</v>
      </c>
      <c r="L3930" s="5" t="inlineStr">
        <is>
          <t>2026-08-20T14:25:48Z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2013-03-01</t>
        </is>
      </c>
      <c r="E3931" s="6" t="inlineStr">
        <is>
          <t>upt</t>
        </is>
      </c>
      <c r="F3931" s="6" t="n">
        <v>242019</v>
      </c>
      <c r="G3931" s="6" t="inlineStr">
        <is>
          <t>NTD</t>
        </is>
      </c>
      <c r="H3931" s="6" t="n">
        <v>242019</v>
      </c>
      <c r="I3931" s="6" t="inlineStr"/>
      <c r="J3931" s="6" t="n"/>
      <c r="K3931" s="6" t="b">
        <v>0</v>
      </c>
      <c r="L3931" s="6" t="inlineStr">
        <is>
          <t>2026-08-20T14:25:48Z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2013-04-01</t>
        </is>
      </c>
      <c r="E3932" s="5" t="inlineStr">
        <is>
          <t>upt</t>
        </is>
      </c>
      <c r="F3932" s="5" t="n">
        <v>241475</v>
      </c>
      <c r="G3932" s="5" t="inlineStr">
        <is>
          <t>NTD</t>
        </is>
      </c>
      <c r="H3932" s="5" t="n">
        <v>241475</v>
      </c>
      <c r="I3932" s="5" t="inlineStr"/>
      <c r="J3932" s="5" t="n"/>
      <c r="K3932" s="5" t="b">
        <v>0</v>
      </c>
      <c r="L3932" s="5" t="inlineStr">
        <is>
          <t>2026-08-20T14:25:48Z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2013-05-01</t>
        </is>
      </c>
      <c r="E3933" s="6" t="inlineStr">
        <is>
          <t>upt</t>
        </is>
      </c>
      <c r="F3933" s="6" t="n">
        <v>251490</v>
      </c>
      <c r="G3933" s="6" t="inlineStr">
        <is>
          <t>NTD</t>
        </is>
      </c>
      <c r="H3933" s="6" t="n">
        <v>251490</v>
      </c>
      <c r="I3933" s="6" t="inlineStr"/>
      <c r="J3933" s="6" t="n"/>
      <c r="K3933" s="6" t="b">
        <v>0</v>
      </c>
      <c r="L3933" s="6" t="inlineStr">
        <is>
          <t>2026-08-20T14:25:48Z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2013-06-01</t>
        </is>
      </c>
      <c r="E3934" s="5" t="inlineStr">
        <is>
          <t>upt</t>
        </is>
      </c>
      <c r="F3934" s="5" t="n">
        <v>214558</v>
      </c>
      <c r="G3934" s="5" t="inlineStr">
        <is>
          <t>NTD</t>
        </is>
      </c>
      <c r="H3934" s="5" t="n">
        <v>214558</v>
      </c>
      <c r="I3934" s="5" t="inlineStr"/>
      <c r="J3934" s="5" t="n"/>
      <c r="K3934" s="5" t="b">
        <v>0</v>
      </c>
      <c r="L3934" s="5" t="inlineStr">
        <is>
          <t>2026-08-20T14:25:48Z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2013-07-01</t>
        </is>
      </c>
      <c r="E3935" s="6" t="inlineStr">
        <is>
          <t>upt</t>
        </is>
      </c>
      <c r="F3935" s="6" t="n">
        <v>228108</v>
      </c>
      <c r="G3935" s="6" t="inlineStr">
        <is>
          <t>NTD</t>
        </is>
      </c>
      <c r="H3935" s="6" t="n">
        <v>228108</v>
      </c>
      <c r="I3935" s="6" t="inlineStr"/>
      <c r="J3935" s="6" t="n"/>
      <c r="K3935" s="6" t="b">
        <v>0</v>
      </c>
      <c r="L3935" s="6" t="inlineStr">
        <is>
          <t>2026-08-20T14:25:48Z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2013-08-01</t>
        </is>
      </c>
      <c r="E3936" s="5" t="inlineStr">
        <is>
          <t>upt</t>
        </is>
      </c>
      <c r="F3936" s="5" t="n">
        <v>261928</v>
      </c>
      <c r="G3936" s="5" t="inlineStr">
        <is>
          <t>NTD</t>
        </is>
      </c>
      <c r="H3936" s="5" t="n">
        <v>261928</v>
      </c>
      <c r="I3936" s="5" t="inlineStr"/>
      <c r="J3936" s="5" t="n"/>
      <c r="K3936" s="5" t="b">
        <v>0</v>
      </c>
      <c r="L3936" s="5" t="inlineStr">
        <is>
          <t>2026-08-20T14:25:48Z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2013-09-01</t>
        </is>
      </c>
      <c r="E3937" s="6" t="inlineStr">
        <is>
          <t>upt</t>
        </is>
      </c>
      <c r="F3937" s="6" t="n">
        <v>248557</v>
      </c>
      <c r="G3937" s="6" t="inlineStr">
        <is>
          <t>NTD</t>
        </is>
      </c>
      <c r="H3937" s="6" t="n">
        <v>248557</v>
      </c>
      <c r="I3937" s="6" t="inlineStr"/>
      <c r="J3937" s="6" t="n"/>
      <c r="K3937" s="6" t="b">
        <v>0</v>
      </c>
      <c r="L3937" s="6" t="inlineStr">
        <is>
          <t>2026-08-20T14:25:48Z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2013-10-01</t>
        </is>
      </c>
      <c r="E3938" s="5" t="inlineStr">
        <is>
          <t>upt</t>
        </is>
      </c>
      <c r="F3938" s="5" t="n">
        <v>271606</v>
      </c>
      <c r="G3938" s="5" t="inlineStr">
        <is>
          <t>NTD</t>
        </is>
      </c>
      <c r="H3938" s="5" t="n">
        <v>271606</v>
      </c>
      <c r="I3938" s="5" t="inlineStr"/>
      <c r="J3938" s="5" t="n"/>
      <c r="K3938" s="5" t="b">
        <v>0</v>
      </c>
      <c r="L3938" s="5" t="inlineStr">
        <is>
          <t>2026-08-20T14:25:48Z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2013-11-01</t>
        </is>
      </c>
      <c r="E3939" s="6" t="inlineStr">
        <is>
          <t>upt</t>
        </is>
      </c>
      <c r="F3939" s="6" t="n">
        <v>244648</v>
      </c>
      <c r="G3939" s="6" t="inlineStr">
        <is>
          <t>NTD</t>
        </is>
      </c>
      <c r="H3939" s="6" t="n">
        <v>244648</v>
      </c>
      <c r="I3939" s="6" t="inlineStr"/>
      <c r="J3939" s="6" t="n"/>
      <c r="K3939" s="6" t="b">
        <v>0</v>
      </c>
      <c r="L3939" s="6" t="inlineStr">
        <is>
          <t>2026-08-20T14:25:48Z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2013-12-01</t>
        </is>
      </c>
      <c r="E3940" s="5" t="inlineStr">
        <is>
          <t>upt</t>
        </is>
      </c>
      <c r="F3940" s="5" t="n">
        <v>230692</v>
      </c>
      <c r="G3940" s="5" t="inlineStr">
        <is>
          <t>NTD</t>
        </is>
      </c>
      <c r="H3940" s="5" t="n">
        <v>230692</v>
      </c>
      <c r="I3940" s="5" t="inlineStr"/>
      <c r="J3940" s="5" t="n"/>
      <c r="K3940" s="5" t="b">
        <v>0</v>
      </c>
      <c r="L3940" s="5" t="inlineStr">
        <is>
          <t>2026-08-20T14:25:48Z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2014-01-01</t>
        </is>
      </c>
      <c r="E3941" s="6" t="inlineStr">
        <is>
          <t>upt</t>
        </is>
      </c>
      <c r="F3941" s="6" t="n">
        <v>261260</v>
      </c>
      <c r="G3941" s="6" t="inlineStr">
        <is>
          <t>NTD</t>
        </is>
      </c>
      <c r="H3941" s="6" t="n">
        <v>261260</v>
      </c>
      <c r="I3941" s="6" t="inlineStr"/>
      <c r="J3941" s="6" t="n"/>
      <c r="K3941" s="6" t="b">
        <v>0</v>
      </c>
      <c r="L3941" s="6" t="inlineStr">
        <is>
          <t>2026-08-20T14:25:48Z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2014-02-01</t>
        </is>
      </c>
      <c r="E3942" s="5" t="inlineStr">
        <is>
          <t>upt</t>
        </is>
      </c>
      <c r="F3942" s="5" t="n">
        <v>232689</v>
      </c>
      <c r="G3942" s="5" t="inlineStr">
        <is>
          <t>NTD</t>
        </is>
      </c>
      <c r="H3942" s="5" t="n">
        <v>232689</v>
      </c>
      <c r="I3942" s="5" t="inlineStr"/>
      <c r="J3942" s="5" t="n"/>
      <c r="K3942" s="5" t="b">
        <v>0</v>
      </c>
      <c r="L3942" s="5" t="inlineStr">
        <is>
          <t>2026-08-20T14:25:48Z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2014-03-01</t>
        </is>
      </c>
      <c r="E3943" s="6" t="inlineStr">
        <is>
          <t>upt</t>
        </is>
      </c>
      <c r="F3943" s="6" t="n">
        <v>246905</v>
      </c>
      <c r="G3943" s="6" t="inlineStr">
        <is>
          <t>NTD</t>
        </is>
      </c>
      <c r="H3943" s="6" t="n">
        <v>246905</v>
      </c>
      <c r="I3943" s="6" t="inlineStr"/>
      <c r="J3943" s="6" t="n"/>
      <c r="K3943" s="6" t="b">
        <v>0</v>
      </c>
      <c r="L3943" s="6" t="inlineStr">
        <is>
          <t>2026-08-20T14:25:48Z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2014-04-01</t>
        </is>
      </c>
      <c r="E3944" s="5" t="inlineStr">
        <is>
          <t>upt</t>
        </is>
      </c>
      <c r="F3944" s="5" t="n">
        <v>253577</v>
      </c>
      <c r="G3944" s="5" t="inlineStr">
        <is>
          <t>NTD</t>
        </is>
      </c>
      <c r="H3944" s="5" t="n">
        <v>253577</v>
      </c>
      <c r="I3944" s="5" t="inlineStr"/>
      <c r="J3944" s="5" t="n"/>
      <c r="K3944" s="5" t="b">
        <v>0</v>
      </c>
      <c r="L3944" s="5" t="inlineStr">
        <is>
          <t>2026-08-20T14:25:48Z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2014-05-01</t>
        </is>
      </c>
      <c r="E3945" s="6" t="inlineStr">
        <is>
          <t>upt</t>
        </is>
      </c>
      <c r="F3945" s="6" t="n">
        <v>251266</v>
      </c>
      <c r="G3945" s="6" t="inlineStr">
        <is>
          <t>NTD</t>
        </is>
      </c>
      <c r="H3945" s="6" t="n">
        <v>251266</v>
      </c>
      <c r="I3945" s="6" t="inlineStr"/>
      <c r="J3945" s="6" t="n"/>
      <c r="K3945" s="6" t="b">
        <v>0</v>
      </c>
      <c r="L3945" s="6" t="inlineStr">
        <is>
          <t>2026-08-20T14:25:48Z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2014-06-01</t>
        </is>
      </c>
      <c r="E3946" s="5" t="inlineStr">
        <is>
          <t>upt</t>
        </is>
      </c>
      <c r="F3946" s="5" t="n">
        <v>232502</v>
      </c>
      <c r="G3946" s="5" t="inlineStr">
        <is>
          <t>NTD</t>
        </is>
      </c>
      <c r="H3946" s="5" t="n">
        <v>232502</v>
      </c>
      <c r="I3946" s="5" t="inlineStr"/>
      <c r="J3946" s="5" t="n"/>
      <c r="K3946" s="5" t="b">
        <v>0</v>
      </c>
      <c r="L3946" s="5" t="inlineStr">
        <is>
          <t>2026-08-20T14:25:48Z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2014-07-01</t>
        </is>
      </c>
      <c r="E3947" s="6" t="inlineStr">
        <is>
          <t>upt</t>
        </is>
      </c>
      <c r="F3947" s="6" t="n">
        <v>241337</v>
      </c>
      <c r="G3947" s="6" t="inlineStr">
        <is>
          <t>NTD</t>
        </is>
      </c>
      <c r="H3947" s="6" t="n">
        <v>241337</v>
      </c>
      <c r="I3947" s="6" t="inlineStr"/>
      <c r="J3947" s="6" t="n"/>
      <c r="K3947" s="6" t="b">
        <v>0</v>
      </c>
      <c r="L3947" s="6" t="inlineStr">
        <is>
          <t>2026-08-20T14:25:48Z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2014-08-01</t>
        </is>
      </c>
      <c r="E3948" s="5" t="inlineStr">
        <is>
          <t>upt</t>
        </is>
      </c>
      <c r="F3948" s="5" t="n">
        <v>256275</v>
      </c>
      <c r="G3948" s="5" t="inlineStr">
        <is>
          <t>NTD</t>
        </is>
      </c>
      <c r="H3948" s="5" t="n">
        <v>256275</v>
      </c>
      <c r="I3948" s="5" t="inlineStr"/>
      <c r="J3948" s="5" t="n"/>
      <c r="K3948" s="5" t="b">
        <v>0</v>
      </c>
      <c r="L3948" s="5" t="inlineStr">
        <is>
          <t>2026-08-20T14:25:48Z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2014-09-01</t>
        </is>
      </c>
      <c r="E3949" s="6" t="inlineStr">
        <is>
          <t>upt</t>
        </is>
      </c>
      <c r="F3949" s="6" t="n">
        <v>277243</v>
      </c>
      <c r="G3949" s="6" t="inlineStr">
        <is>
          <t>NTD</t>
        </is>
      </c>
      <c r="H3949" s="6" t="n">
        <v>277243</v>
      </c>
      <c r="I3949" s="6" t="inlineStr"/>
      <c r="J3949" s="6" t="n"/>
      <c r="K3949" s="6" t="b">
        <v>0</v>
      </c>
      <c r="L3949" s="6" t="inlineStr">
        <is>
          <t>2026-08-20T14:25:48Z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2014-10-01</t>
        </is>
      </c>
      <c r="E3950" s="5" t="inlineStr">
        <is>
          <t>upt</t>
        </is>
      </c>
      <c r="F3950" s="5" t="n">
        <v>280123</v>
      </c>
      <c r="G3950" s="5" t="inlineStr">
        <is>
          <t>NTD</t>
        </is>
      </c>
      <c r="H3950" s="5" t="n">
        <v>280123</v>
      </c>
      <c r="I3950" s="5" t="inlineStr"/>
      <c r="J3950" s="5" t="n"/>
      <c r="K3950" s="5" t="b">
        <v>0</v>
      </c>
      <c r="L3950" s="5" t="inlineStr">
        <is>
          <t>2026-08-20T14:25:48Z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2014-11-01</t>
        </is>
      </c>
      <c r="E3951" s="6" t="inlineStr">
        <is>
          <t>upt</t>
        </is>
      </c>
      <c r="F3951" s="6" t="n">
        <v>223251</v>
      </c>
      <c r="G3951" s="6" t="inlineStr">
        <is>
          <t>NTD</t>
        </is>
      </c>
      <c r="H3951" s="6" t="n">
        <v>223251</v>
      </c>
      <c r="I3951" s="6" t="inlineStr"/>
      <c r="J3951" s="6" t="n"/>
      <c r="K3951" s="6" t="b">
        <v>0</v>
      </c>
      <c r="L3951" s="6" t="inlineStr">
        <is>
          <t>2026-08-20T14:25:48Z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2014-12-01</t>
        </is>
      </c>
      <c r="E3952" s="5" t="inlineStr">
        <is>
          <t>upt</t>
        </is>
      </c>
      <c r="F3952" s="5" t="n">
        <v>227715</v>
      </c>
      <c r="G3952" s="5" t="inlineStr">
        <is>
          <t>NTD</t>
        </is>
      </c>
      <c r="H3952" s="5" t="n">
        <v>227715</v>
      </c>
      <c r="I3952" s="5" t="inlineStr"/>
      <c r="J3952" s="5" t="n"/>
      <c r="K3952" s="5" t="b">
        <v>0</v>
      </c>
      <c r="L3952" s="5" t="inlineStr">
        <is>
          <t>2026-08-20T14:25:48Z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2015-01-01</t>
        </is>
      </c>
      <c r="E3953" s="6" t="inlineStr">
        <is>
          <t>upt</t>
        </is>
      </c>
      <c r="F3953" s="6" t="n">
        <v>239331</v>
      </c>
      <c r="G3953" s="6" t="inlineStr">
        <is>
          <t>NTD</t>
        </is>
      </c>
      <c r="H3953" s="6" t="n">
        <v>239331</v>
      </c>
      <c r="I3953" s="6" t="inlineStr"/>
      <c r="J3953" s="6" t="n"/>
      <c r="K3953" s="6" t="b">
        <v>0</v>
      </c>
      <c r="L3953" s="6" t="inlineStr">
        <is>
          <t>2026-08-20T14:25:48Z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2015-02-01</t>
        </is>
      </c>
      <c r="E3954" s="5" t="inlineStr">
        <is>
          <t>upt</t>
        </is>
      </c>
      <c r="F3954" s="5" t="n">
        <v>231564</v>
      </c>
      <c r="G3954" s="5" t="inlineStr">
        <is>
          <t>NTD</t>
        </is>
      </c>
      <c r="H3954" s="5" t="n">
        <v>231564</v>
      </c>
      <c r="I3954" s="5" t="inlineStr"/>
      <c r="J3954" s="5" t="n"/>
      <c r="K3954" s="5" t="b">
        <v>0</v>
      </c>
      <c r="L3954" s="5" t="inlineStr">
        <is>
          <t>2026-08-20T14:25:48Z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2015-03-01</t>
        </is>
      </c>
      <c r="E3955" s="6" t="inlineStr">
        <is>
          <t>upt</t>
        </is>
      </c>
      <c r="F3955" s="6" t="n">
        <v>252210</v>
      </c>
      <c r="G3955" s="6" t="inlineStr">
        <is>
          <t>NTD</t>
        </is>
      </c>
      <c r="H3955" s="6" t="n">
        <v>252210</v>
      </c>
      <c r="I3955" s="6" t="inlineStr"/>
      <c r="J3955" s="6" t="n"/>
      <c r="K3955" s="6" t="b">
        <v>0</v>
      </c>
      <c r="L3955" s="6" t="inlineStr">
        <is>
          <t>2026-08-20T14:25:48Z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2015-04-01</t>
        </is>
      </c>
      <c r="E3956" s="5" t="inlineStr">
        <is>
          <t>upt</t>
        </is>
      </c>
      <c r="F3956" s="5" t="n">
        <v>246208</v>
      </c>
      <c r="G3956" s="5" t="inlineStr">
        <is>
          <t>NTD</t>
        </is>
      </c>
      <c r="H3956" s="5" t="n">
        <v>246208</v>
      </c>
      <c r="I3956" s="5" t="inlineStr"/>
      <c r="J3956" s="5" t="n"/>
      <c r="K3956" s="5" t="b">
        <v>0</v>
      </c>
      <c r="L3956" s="5" t="inlineStr">
        <is>
          <t>2026-08-20T14:25:48Z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2015-05-01</t>
        </is>
      </c>
      <c r="E3957" s="6" t="inlineStr">
        <is>
          <t>upt</t>
        </is>
      </c>
      <c r="F3957" s="6" t="n">
        <v>235447</v>
      </c>
      <c r="G3957" s="6" t="inlineStr">
        <is>
          <t>NTD</t>
        </is>
      </c>
      <c r="H3957" s="6" t="n">
        <v>235447</v>
      </c>
      <c r="I3957" s="6" t="inlineStr"/>
      <c r="J3957" s="6" t="n"/>
      <c r="K3957" s="6" t="b">
        <v>0</v>
      </c>
      <c r="L3957" s="6" t="inlineStr">
        <is>
          <t>2026-08-20T14:25:48Z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2015-06-01</t>
        </is>
      </c>
      <c r="E3958" s="5" t="inlineStr">
        <is>
          <t>upt</t>
        </is>
      </c>
      <c r="F3958" s="5" t="n">
        <v>229094</v>
      </c>
      <c r="G3958" s="5" t="inlineStr">
        <is>
          <t>NTD</t>
        </is>
      </c>
      <c r="H3958" s="5" t="n">
        <v>229094</v>
      </c>
      <c r="I3958" s="5" t="inlineStr"/>
      <c r="J3958" s="5" t="n"/>
      <c r="K3958" s="5" t="b">
        <v>0</v>
      </c>
      <c r="L3958" s="5" t="inlineStr">
        <is>
          <t>2026-08-20T14:25:48Z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2015-07-01</t>
        </is>
      </c>
      <c r="E3959" s="6" t="inlineStr">
        <is>
          <t>upt</t>
        </is>
      </c>
      <c r="F3959" s="6" t="n">
        <v>228507</v>
      </c>
      <c r="G3959" s="6" t="inlineStr">
        <is>
          <t>NTD</t>
        </is>
      </c>
      <c r="H3959" s="6" t="n">
        <v>228507</v>
      </c>
      <c r="I3959" s="6" t="inlineStr"/>
      <c r="J3959" s="6" t="n"/>
      <c r="K3959" s="6" t="b">
        <v>0</v>
      </c>
      <c r="L3959" s="6" t="inlineStr">
        <is>
          <t>2026-08-20T14:25:48Z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2015-08-01</t>
        </is>
      </c>
      <c r="E3960" s="5" t="inlineStr">
        <is>
          <t>upt</t>
        </is>
      </c>
      <c r="F3960" s="5" t="n">
        <v>238820</v>
      </c>
      <c r="G3960" s="5" t="inlineStr">
        <is>
          <t>NTD</t>
        </is>
      </c>
      <c r="H3960" s="5" t="n">
        <v>238820</v>
      </c>
      <c r="I3960" s="5" t="inlineStr"/>
      <c r="J3960" s="5" t="n"/>
      <c r="K3960" s="5" t="b">
        <v>0</v>
      </c>
      <c r="L3960" s="5" t="inlineStr">
        <is>
          <t>2026-08-20T14:25:48Z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2015-09-01</t>
        </is>
      </c>
      <c r="E3961" s="6" t="inlineStr">
        <is>
          <t>upt</t>
        </is>
      </c>
      <c r="F3961" s="6" t="n">
        <v>256021</v>
      </c>
      <c r="G3961" s="6" t="inlineStr">
        <is>
          <t>NTD</t>
        </is>
      </c>
      <c r="H3961" s="6" t="n">
        <v>256021</v>
      </c>
      <c r="I3961" s="6" t="inlineStr"/>
      <c r="J3961" s="6" t="n"/>
      <c r="K3961" s="6" t="b">
        <v>0</v>
      </c>
      <c r="L3961" s="6" t="inlineStr">
        <is>
          <t>2026-08-20T14:25:48Z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2015-10-01</t>
        </is>
      </c>
      <c r="E3962" s="5" t="inlineStr">
        <is>
          <t>upt</t>
        </is>
      </c>
      <c r="F3962" s="5" t="n">
        <v>262833</v>
      </c>
      <c r="G3962" s="5" t="inlineStr">
        <is>
          <t>NTD</t>
        </is>
      </c>
      <c r="H3962" s="5" t="n">
        <v>262833</v>
      </c>
      <c r="I3962" s="5" t="inlineStr"/>
      <c r="J3962" s="5" t="n"/>
      <c r="K3962" s="5" t="b">
        <v>0</v>
      </c>
      <c r="L3962" s="5" t="inlineStr">
        <is>
          <t>2026-08-20T14:25:48Z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2015-11-01</t>
        </is>
      </c>
      <c r="E3963" s="6" t="inlineStr">
        <is>
          <t>upt</t>
        </is>
      </c>
      <c r="F3963" s="6" t="n">
        <v>205556</v>
      </c>
      <c r="G3963" s="6" t="inlineStr">
        <is>
          <t>NTD</t>
        </is>
      </c>
      <c r="H3963" s="6" t="n">
        <v>205556</v>
      </c>
      <c r="I3963" s="6" t="inlineStr"/>
      <c r="J3963" s="6" t="n"/>
      <c r="K3963" s="6" t="b">
        <v>0</v>
      </c>
      <c r="L3963" s="6" t="inlineStr">
        <is>
          <t>2026-08-20T14:25:48Z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2015-12-01</t>
        </is>
      </c>
      <c r="E3964" s="5" t="inlineStr">
        <is>
          <t>upt</t>
        </is>
      </c>
      <c r="F3964" s="5" t="n">
        <v>214259</v>
      </c>
      <c r="G3964" s="5" t="inlineStr">
        <is>
          <t>NTD</t>
        </is>
      </c>
      <c r="H3964" s="5" t="n">
        <v>214259</v>
      </c>
      <c r="I3964" s="5" t="inlineStr"/>
      <c r="J3964" s="5" t="n"/>
      <c r="K3964" s="5" t="b">
        <v>0</v>
      </c>
      <c r="L3964" s="5" t="inlineStr">
        <is>
          <t>2026-08-20T14:25:48Z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2016-01-01</t>
        </is>
      </c>
      <c r="E3965" s="6" t="inlineStr">
        <is>
          <t>upt</t>
        </is>
      </c>
      <c r="F3965" s="6" t="n">
        <v>207162</v>
      </c>
      <c r="G3965" s="6" t="inlineStr">
        <is>
          <t>NTD</t>
        </is>
      </c>
      <c r="H3965" s="6" t="n">
        <v>207162</v>
      </c>
      <c r="I3965" s="6" t="inlineStr"/>
      <c r="J3965" s="6" t="n"/>
      <c r="K3965" s="6" t="b">
        <v>0</v>
      </c>
      <c r="L3965" s="6" t="inlineStr">
        <is>
          <t>2026-08-20T14:25:48Z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2016-02-01</t>
        </is>
      </c>
      <c r="E3966" s="5" t="inlineStr">
        <is>
          <t>upt</t>
        </is>
      </c>
      <c r="F3966" s="5" t="n">
        <v>218122</v>
      </c>
      <c r="G3966" s="5" t="inlineStr">
        <is>
          <t>NTD</t>
        </is>
      </c>
      <c r="H3966" s="5" t="n">
        <v>218122</v>
      </c>
      <c r="I3966" s="5" t="inlineStr"/>
      <c r="J3966" s="5" t="n"/>
      <c r="K3966" s="5" t="b">
        <v>0</v>
      </c>
      <c r="L3966" s="5" t="inlineStr">
        <is>
          <t>2026-08-20T14:25:48Z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2016-03-01</t>
        </is>
      </c>
      <c r="E3967" s="6" t="inlineStr">
        <is>
          <t>upt</t>
        </is>
      </c>
      <c r="F3967" s="6" t="n">
        <v>230742</v>
      </c>
      <c r="G3967" s="6" t="inlineStr">
        <is>
          <t>NTD</t>
        </is>
      </c>
      <c r="H3967" s="6" t="n">
        <v>230742</v>
      </c>
      <c r="I3967" s="6" t="inlineStr"/>
      <c r="J3967" s="6" t="n"/>
      <c r="K3967" s="6" t="b">
        <v>0</v>
      </c>
      <c r="L3967" s="6" t="inlineStr">
        <is>
          <t>2026-08-20T14:25:48Z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2016-04-01</t>
        </is>
      </c>
      <c r="E3968" s="5" t="inlineStr">
        <is>
          <t>upt</t>
        </is>
      </c>
      <c r="F3968" s="5" t="n">
        <v>218754</v>
      </c>
      <c r="G3968" s="5" t="inlineStr">
        <is>
          <t>NTD</t>
        </is>
      </c>
      <c r="H3968" s="5" t="n">
        <v>218754</v>
      </c>
      <c r="I3968" s="5" t="inlineStr"/>
      <c r="J3968" s="5" t="n"/>
      <c r="K3968" s="5" t="b">
        <v>0</v>
      </c>
      <c r="L3968" s="5" t="inlineStr">
        <is>
          <t>2026-08-20T14:25:48Z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2016-05-01</t>
        </is>
      </c>
      <c r="E3969" s="6" t="inlineStr">
        <is>
          <t>upt</t>
        </is>
      </c>
      <c r="F3969" s="6" t="n">
        <v>221892</v>
      </c>
      <c r="G3969" s="6" t="inlineStr">
        <is>
          <t>NTD</t>
        </is>
      </c>
      <c r="H3969" s="6" t="n">
        <v>221892</v>
      </c>
      <c r="I3969" s="6" t="inlineStr"/>
      <c r="J3969" s="6" t="n"/>
      <c r="K3969" s="6" t="b">
        <v>0</v>
      </c>
      <c r="L3969" s="6" t="inlineStr">
        <is>
          <t>2026-08-20T14:25:48Z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2016-06-01</t>
        </is>
      </c>
      <c r="E3970" s="5" t="inlineStr">
        <is>
          <t>upt</t>
        </is>
      </c>
      <c r="F3970" s="5" t="n">
        <v>204113</v>
      </c>
      <c r="G3970" s="5" t="inlineStr">
        <is>
          <t>NTD</t>
        </is>
      </c>
      <c r="H3970" s="5" t="n">
        <v>204113</v>
      </c>
      <c r="I3970" s="5" t="inlineStr"/>
      <c r="J3970" s="5" t="n"/>
      <c r="K3970" s="5" t="b">
        <v>0</v>
      </c>
      <c r="L3970" s="5" t="inlineStr">
        <is>
          <t>2026-08-20T14:25:48Z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2016-07-01</t>
        </is>
      </c>
      <c r="E3971" s="6" t="inlineStr">
        <is>
          <t>upt</t>
        </is>
      </c>
      <c r="F3971" s="6" t="n">
        <v>192039</v>
      </c>
      <c r="G3971" s="6" t="inlineStr">
        <is>
          <t>NTD</t>
        </is>
      </c>
      <c r="H3971" s="6" t="n">
        <v>192039</v>
      </c>
      <c r="I3971" s="6" t="inlineStr"/>
      <c r="J3971" s="6" t="n"/>
      <c r="K3971" s="6" t="b">
        <v>0</v>
      </c>
      <c r="L3971" s="6" t="inlineStr">
        <is>
          <t>2026-08-20T14:25:48Z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2016-08-01</t>
        </is>
      </c>
      <c r="E3972" s="5" t="inlineStr">
        <is>
          <t>upt</t>
        </is>
      </c>
      <c r="F3972" s="5" t="n">
        <v>225416</v>
      </c>
      <c r="G3972" s="5" t="inlineStr">
        <is>
          <t>NTD</t>
        </is>
      </c>
      <c r="H3972" s="5" t="n">
        <v>225416</v>
      </c>
      <c r="I3972" s="5" t="inlineStr"/>
      <c r="J3972" s="5" t="n"/>
      <c r="K3972" s="5" t="b">
        <v>0</v>
      </c>
      <c r="L3972" s="5" t="inlineStr">
        <is>
          <t>2026-08-20T14:25:48Z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2016-09-01</t>
        </is>
      </c>
      <c r="E3973" s="6" t="inlineStr">
        <is>
          <t>upt</t>
        </is>
      </c>
      <c r="F3973" s="6" t="n">
        <v>234413</v>
      </c>
      <c r="G3973" s="6" t="inlineStr">
        <is>
          <t>NTD</t>
        </is>
      </c>
      <c r="H3973" s="6" t="n">
        <v>234413</v>
      </c>
      <c r="I3973" s="6" t="inlineStr"/>
      <c r="J3973" s="6" t="n"/>
      <c r="K3973" s="6" t="b">
        <v>0</v>
      </c>
      <c r="L3973" s="6" t="inlineStr">
        <is>
          <t>2026-08-20T14:25:48Z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2016-10-01</t>
        </is>
      </c>
      <c r="E3974" s="5" t="inlineStr">
        <is>
          <t>upt</t>
        </is>
      </c>
      <c r="F3974" s="5" t="n">
        <v>223110</v>
      </c>
      <c r="G3974" s="5" t="inlineStr">
        <is>
          <t>NTD</t>
        </is>
      </c>
      <c r="H3974" s="5" t="n">
        <v>223110</v>
      </c>
      <c r="I3974" s="5" t="inlineStr"/>
      <c r="J3974" s="5" t="n"/>
      <c r="K3974" s="5" t="b">
        <v>0</v>
      </c>
      <c r="L3974" s="5" t="inlineStr">
        <is>
          <t>2026-08-20T14:25:48Z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2016-11-01</t>
        </is>
      </c>
      <c r="E3975" s="6" t="inlineStr">
        <is>
          <t>upt</t>
        </is>
      </c>
      <c r="F3975" s="6" t="n">
        <v>203744</v>
      </c>
      <c r="G3975" s="6" t="inlineStr">
        <is>
          <t>NTD</t>
        </is>
      </c>
      <c r="H3975" s="6" t="n">
        <v>203744</v>
      </c>
      <c r="I3975" s="6" t="inlineStr"/>
      <c r="J3975" s="6" t="n"/>
      <c r="K3975" s="6" t="b">
        <v>0</v>
      </c>
      <c r="L3975" s="6" t="inlineStr">
        <is>
          <t>2026-08-20T14:25:48Z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2016-12-01</t>
        </is>
      </c>
      <c r="E3976" s="5" t="inlineStr">
        <is>
          <t>upt</t>
        </is>
      </c>
      <c r="F3976" s="5" t="n">
        <v>198075</v>
      </c>
      <c r="G3976" s="5" t="inlineStr">
        <is>
          <t>NTD</t>
        </is>
      </c>
      <c r="H3976" s="5" t="n">
        <v>198075</v>
      </c>
      <c r="I3976" s="5" t="inlineStr"/>
      <c r="J3976" s="5" t="n"/>
      <c r="K3976" s="5" t="b">
        <v>0</v>
      </c>
      <c r="L3976" s="5" t="inlineStr">
        <is>
          <t>2026-08-20T14:25:48Z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2017-01-01</t>
        </is>
      </c>
      <c r="E3977" s="6" t="inlineStr">
        <is>
          <t>upt</t>
        </is>
      </c>
      <c r="F3977" s="6" t="n">
        <v>188701</v>
      </c>
      <c r="G3977" s="6" t="inlineStr">
        <is>
          <t>NTD</t>
        </is>
      </c>
      <c r="H3977" s="6" t="n">
        <v>188701</v>
      </c>
      <c r="I3977" s="6" t="inlineStr"/>
      <c r="J3977" s="6" t="n"/>
      <c r="K3977" s="6" t="b">
        <v>0</v>
      </c>
      <c r="L3977" s="6" t="inlineStr">
        <is>
          <t>2026-08-20T14:25:48Z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2017-02-01</t>
        </is>
      </c>
      <c r="E3978" s="5" t="inlineStr">
        <is>
          <t>upt</t>
        </is>
      </c>
      <c r="F3978" s="5" t="n">
        <v>189454</v>
      </c>
      <c r="G3978" s="5" t="inlineStr">
        <is>
          <t>NTD</t>
        </is>
      </c>
      <c r="H3978" s="5" t="n">
        <v>189454</v>
      </c>
      <c r="I3978" s="5" t="inlineStr"/>
      <c r="J3978" s="5" t="n"/>
      <c r="K3978" s="5" t="b">
        <v>0</v>
      </c>
      <c r="L3978" s="5" t="inlineStr">
        <is>
          <t>2026-08-20T14:25:48Z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2017-03-01</t>
        </is>
      </c>
      <c r="E3979" s="6" t="inlineStr">
        <is>
          <t>upt</t>
        </is>
      </c>
      <c r="F3979" s="6" t="n">
        <v>220983</v>
      </c>
      <c r="G3979" s="6" t="inlineStr">
        <is>
          <t>NTD</t>
        </is>
      </c>
      <c r="H3979" s="6" t="n">
        <v>220983</v>
      </c>
      <c r="I3979" s="6" t="inlineStr"/>
      <c r="J3979" s="6" t="n"/>
      <c r="K3979" s="6" t="b">
        <v>0</v>
      </c>
      <c r="L3979" s="6" t="inlineStr">
        <is>
          <t>2026-08-20T14:25:48Z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2017-04-01</t>
        </is>
      </c>
      <c r="E3980" s="5" t="inlineStr">
        <is>
          <t>upt</t>
        </is>
      </c>
      <c r="F3980" s="5" t="n">
        <v>191392</v>
      </c>
      <c r="G3980" s="5" t="inlineStr">
        <is>
          <t>NTD</t>
        </is>
      </c>
      <c r="H3980" s="5" t="n">
        <v>191392</v>
      </c>
      <c r="I3980" s="5" t="inlineStr"/>
      <c r="J3980" s="5" t="n"/>
      <c r="K3980" s="5" t="b">
        <v>0</v>
      </c>
      <c r="L3980" s="5" t="inlineStr">
        <is>
          <t>2026-08-20T14:25:48Z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2017-05-01</t>
        </is>
      </c>
      <c r="E3981" s="6" t="inlineStr">
        <is>
          <t>upt</t>
        </is>
      </c>
      <c r="F3981" s="6" t="n">
        <v>217308</v>
      </c>
      <c r="G3981" s="6" t="inlineStr">
        <is>
          <t>NTD</t>
        </is>
      </c>
      <c r="H3981" s="6" t="n">
        <v>217308</v>
      </c>
      <c r="I3981" s="6" t="inlineStr"/>
      <c r="J3981" s="6" t="n"/>
      <c r="K3981" s="6" t="b">
        <v>0</v>
      </c>
      <c r="L3981" s="6" t="inlineStr">
        <is>
          <t>2026-08-20T14:25:48Z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2017-06-01</t>
        </is>
      </c>
      <c r="E3982" s="5" t="inlineStr">
        <is>
          <t>upt</t>
        </is>
      </c>
      <c r="F3982" s="5" t="n">
        <v>193756</v>
      </c>
      <c r="G3982" s="5" t="inlineStr">
        <is>
          <t>NTD</t>
        </is>
      </c>
      <c r="H3982" s="5" t="n">
        <v>193756</v>
      </c>
      <c r="I3982" s="5" t="inlineStr"/>
      <c r="J3982" s="5" t="n"/>
      <c r="K3982" s="5" t="b">
        <v>0</v>
      </c>
      <c r="L3982" s="5" t="inlineStr">
        <is>
          <t>2026-08-20T14:25:48Z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2017-07-01</t>
        </is>
      </c>
      <c r="E3983" s="6" t="inlineStr">
        <is>
          <t>upt</t>
        </is>
      </c>
      <c r="F3983" s="6" t="n">
        <v>176908</v>
      </c>
      <c r="G3983" s="6" t="inlineStr">
        <is>
          <t>NTD</t>
        </is>
      </c>
      <c r="H3983" s="6" t="n">
        <v>176908</v>
      </c>
      <c r="I3983" s="6" t="inlineStr"/>
      <c r="J3983" s="6" t="n"/>
      <c r="K3983" s="6" t="b">
        <v>0</v>
      </c>
      <c r="L3983" s="6" t="inlineStr">
        <is>
          <t>2026-08-20T14:25:48Z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2017-08-01</t>
        </is>
      </c>
      <c r="E3984" s="5" t="inlineStr">
        <is>
          <t>upt</t>
        </is>
      </c>
      <c r="F3984" s="5" t="n">
        <v>219208</v>
      </c>
      <c r="G3984" s="5" t="inlineStr">
        <is>
          <t>NTD</t>
        </is>
      </c>
      <c r="H3984" s="5" t="n">
        <v>219208</v>
      </c>
      <c r="I3984" s="5" t="inlineStr"/>
      <c r="J3984" s="5" t="n"/>
      <c r="K3984" s="5" t="b">
        <v>0</v>
      </c>
      <c r="L3984" s="5" t="inlineStr">
        <is>
          <t>2026-08-20T14:25:48Z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2017-09-01</t>
        </is>
      </c>
      <c r="E3985" s="6" t="inlineStr">
        <is>
          <t>upt</t>
        </is>
      </c>
      <c r="F3985" s="6" t="n">
        <v>211643</v>
      </c>
      <c r="G3985" s="6" t="inlineStr">
        <is>
          <t>NTD</t>
        </is>
      </c>
      <c r="H3985" s="6" t="n">
        <v>211643</v>
      </c>
      <c r="I3985" s="6" t="inlineStr"/>
      <c r="J3985" s="6" t="n"/>
      <c r="K3985" s="6" t="b">
        <v>0</v>
      </c>
      <c r="L3985" s="6" t="inlineStr">
        <is>
          <t>2026-08-20T14:25:48Z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2017-10-01</t>
        </is>
      </c>
      <c r="E3986" s="5" t="inlineStr">
        <is>
          <t>upt</t>
        </is>
      </c>
      <c r="F3986" s="5" t="n">
        <v>216840</v>
      </c>
      <c r="G3986" s="5" t="inlineStr">
        <is>
          <t>NTD</t>
        </is>
      </c>
      <c r="H3986" s="5" t="n">
        <v>216840</v>
      </c>
      <c r="I3986" s="5" t="inlineStr"/>
      <c r="J3986" s="5" t="n"/>
      <c r="K3986" s="5" t="b">
        <v>0</v>
      </c>
      <c r="L3986" s="5" t="inlineStr">
        <is>
          <t>2026-08-20T14:25:48Z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2017-11-01</t>
        </is>
      </c>
      <c r="E3987" s="6" t="inlineStr">
        <is>
          <t>upt</t>
        </is>
      </c>
      <c r="F3987" s="6" t="n">
        <v>191220</v>
      </c>
      <c r="G3987" s="6" t="inlineStr">
        <is>
          <t>NTD</t>
        </is>
      </c>
      <c r="H3987" s="6" t="n">
        <v>191220</v>
      </c>
      <c r="I3987" s="6" t="inlineStr"/>
      <c r="J3987" s="6" t="n"/>
      <c r="K3987" s="6" t="b">
        <v>0</v>
      </c>
      <c r="L3987" s="6" t="inlineStr">
        <is>
          <t>2026-08-20T14:25:48Z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2017-12-01</t>
        </is>
      </c>
      <c r="E3988" s="5" t="inlineStr">
        <is>
          <t>upt</t>
        </is>
      </c>
      <c r="F3988" s="5" t="n">
        <v>183613</v>
      </c>
      <c r="G3988" s="5" t="inlineStr">
        <is>
          <t>NTD</t>
        </is>
      </c>
      <c r="H3988" s="5" t="n">
        <v>183613</v>
      </c>
      <c r="I3988" s="5" t="inlineStr"/>
      <c r="J3988" s="5" t="n"/>
      <c r="K3988" s="5" t="b">
        <v>0</v>
      </c>
      <c r="L3988" s="5" t="inlineStr">
        <is>
          <t>2026-08-20T14:25:48Z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2018-01-01</t>
        </is>
      </c>
      <c r="E3989" s="6" t="inlineStr">
        <is>
          <t>upt</t>
        </is>
      </c>
      <c r="F3989" s="6" t="n">
        <v>190991</v>
      </c>
      <c r="G3989" s="6" t="inlineStr">
        <is>
          <t>NTD</t>
        </is>
      </c>
      <c r="H3989" s="6" t="n">
        <v>190991</v>
      </c>
      <c r="I3989" s="6" t="inlineStr"/>
      <c r="J3989" s="6" t="n"/>
      <c r="K3989" s="6" t="b">
        <v>0</v>
      </c>
      <c r="L3989" s="6" t="inlineStr">
        <is>
          <t>2026-08-20T14:25:48Z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2018-02-01</t>
        </is>
      </c>
      <c r="E3990" s="5" t="inlineStr">
        <is>
          <t>upt</t>
        </is>
      </c>
      <c r="F3990" s="5" t="n">
        <v>188950</v>
      </c>
      <c r="G3990" s="5" t="inlineStr">
        <is>
          <t>NTD</t>
        </is>
      </c>
      <c r="H3990" s="5" t="n">
        <v>188950</v>
      </c>
      <c r="I3990" s="5" t="inlineStr"/>
      <c r="J3990" s="5" t="n"/>
      <c r="K3990" s="5" t="b">
        <v>0</v>
      </c>
      <c r="L3990" s="5" t="inlineStr">
        <is>
          <t>2026-08-20T14:25:48Z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2018-03-01</t>
        </is>
      </c>
      <c r="E3991" s="6" t="inlineStr">
        <is>
          <t>upt</t>
        </is>
      </c>
      <c r="F3991" s="6" t="n">
        <v>198940</v>
      </c>
      <c r="G3991" s="6" t="inlineStr">
        <is>
          <t>NTD</t>
        </is>
      </c>
      <c r="H3991" s="6" t="n">
        <v>198940</v>
      </c>
      <c r="I3991" s="6" t="inlineStr"/>
      <c r="J3991" s="6" t="n"/>
      <c r="K3991" s="6" t="b">
        <v>0</v>
      </c>
      <c r="L3991" s="6" t="inlineStr">
        <is>
          <t>2026-08-20T14:25:48Z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2018-04-01</t>
        </is>
      </c>
      <c r="E3992" s="5" t="inlineStr">
        <is>
          <t>upt</t>
        </is>
      </c>
      <c r="F3992" s="5" t="n">
        <v>195843</v>
      </c>
      <c r="G3992" s="5" t="inlineStr">
        <is>
          <t>NTD</t>
        </is>
      </c>
      <c r="H3992" s="5" t="n">
        <v>195843</v>
      </c>
      <c r="I3992" s="5" t="inlineStr"/>
      <c r="J3992" s="5" t="n"/>
      <c r="K3992" s="5" t="b">
        <v>0</v>
      </c>
      <c r="L3992" s="5" t="inlineStr">
        <is>
          <t>2026-08-20T14:25:48Z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2018-05-01</t>
        </is>
      </c>
      <c r="E3993" s="6" t="inlineStr">
        <is>
          <t>upt</t>
        </is>
      </c>
      <c r="F3993" s="6" t="n">
        <v>217341</v>
      </c>
      <c r="G3993" s="6" t="inlineStr">
        <is>
          <t>NTD</t>
        </is>
      </c>
      <c r="H3993" s="6" t="n">
        <v>217341</v>
      </c>
      <c r="I3993" s="6" t="inlineStr"/>
      <c r="J3993" s="6" t="n"/>
      <c r="K3993" s="6" t="b">
        <v>0</v>
      </c>
      <c r="L3993" s="6" t="inlineStr">
        <is>
          <t>2026-08-20T14:25:48Z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2018-06-01</t>
        </is>
      </c>
      <c r="E3994" s="5" t="inlineStr">
        <is>
          <t>upt</t>
        </is>
      </c>
      <c r="F3994" s="5" t="n">
        <v>166530</v>
      </c>
      <c r="G3994" s="5" t="inlineStr">
        <is>
          <t>NTD</t>
        </is>
      </c>
      <c r="H3994" s="5" t="n">
        <v>166530</v>
      </c>
      <c r="I3994" s="5" t="inlineStr"/>
      <c r="J3994" s="5" t="n"/>
      <c r="K3994" s="5" t="b">
        <v>0</v>
      </c>
      <c r="L3994" s="5" t="inlineStr">
        <is>
          <t>2026-08-20T14:25:48Z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2018-07-01</t>
        </is>
      </c>
      <c r="E3995" s="6" t="inlineStr">
        <is>
          <t>upt</t>
        </is>
      </c>
      <c r="F3995" s="6" t="n">
        <v>165144</v>
      </c>
      <c r="G3995" s="6" t="inlineStr">
        <is>
          <t>NTD</t>
        </is>
      </c>
      <c r="H3995" s="6" t="n">
        <v>165144</v>
      </c>
      <c r="I3995" s="6" t="inlineStr"/>
      <c r="J3995" s="6" t="n"/>
      <c r="K3995" s="6" t="b">
        <v>0</v>
      </c>
      <c r="L3995" s="6" t="inlineStr">
        <is>
          <t>2026-08-20T14:25:48Z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2018-08-01</t>
        </is>
      </c>
      <c r="E3996" s="5" t="inlineStr">
        <is>
          <t>upt</t>
        </is>
      </c>
      <c r="F3996" s="5" t="n">
        <v>203230</v>
      </c>
      <c r="G3996" s="5" t="inlineStr">
        <is>
          <t>NTD</t>
        </is>
      </c>
      <c r="H3996" s="5" t="n">
        <v>203230</v>
      </c>
      <c r="I3996" s="5" t="inlineStr"/>
      <c r="J3996" s="5" t="n"/>
      <c r="K3996" s="5" t="b">
        <v>0</v>
      </c>
      <c r="L3996" s="5" t="inlineStr">
        <is>
          <t>2026-08-20T14:25:48Z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2018-09-01</t>
        </is>
      </c>
      <c r="E3997" s="6" t="inlineStr">
        <is>
          <t>upt</t>
        </is>
      </c>
      <c r="F3997" s="6" t="n">
        <v>181433</v>
      </c>
      <c r="G3997" s="6" t="inlineStr">
        <is>
          <t>NTD</t>
        </is>
      </c>
      <c r="H3997" s="6" t="n">
        <v>181433</v>
      </c>
      <c r="I3997" s="6" t="inlineStr"/>
      <c r="J3997" s="6" t="n"/>
      <c r="K3997" s="6" t="b">
        <v>0</v>
      </c>
      <c r="L3997" s="6" t="inlineStr">
        <is>
          <t>2026-08-20T14:25:48Z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2018-10-01</t>
        </is>
      </c>
      <c r="E3998" s="5" t="inlineStr">
        <is>
          <t>upt</t>
        </is>
      </c>
      <c r="F3998" s="5" t="n">
        <v>193557</v>
      </c>
      <c r="G3998" s="5" t="inlineStr">
        <is>
          <t>NTD</t>
        </is>
      </c>
      <c r="H3998" s="5" t="n">
        <v>193557</v>
      </c>
      <c r="I3998" s="5" t="inlineStr"/>
      <c r="J3998" s="5" t="n"/>
      <c r="K3998" s="5" t="b">
        <v>0</v>
      </c>
      <c r="L3998" s="5" t="inlineStr">
        <is>
          <t>2026-08-20T14:25:48Z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2018-11-01</t>
        </is>
      </c>
      <c r="E3999" s="6" t="inlineStr">
        <is>
          <t>upt</t>
        </is>
      </c>
      <c r="F3999" s="6" t="n">
        <v>156061</v>
      </c>
      <c r="G3999" s="6" t="inlineStr">
        <is>
          <t>NTD</t>
        </is>
      </c>
      <c r="H3999" s="6" t="n">
        <v>156061</v>
      </c>
      <c r="I3999" s="6" t="inlineStr"/>
      <c r="J3999" s="6" t="n"/>
      <c r="K3999" s="6" t="b">
        <v>0</v>
      </c>
      <c r="L3999" s="6" t="inlineStr">
        <is>
          <t>2026-08-20T14:25:48Z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2018-12-01</t>
        </is>
      </c>
      <c r="E4000" s="5" t="inlineStr">
        <is>
          <t>upt</t>
        </is>
      </c>
      <c r="F4000" s="5" t="n">
        <v>145907</v>
      </c>
      <c r="G4000" s="5" t="inlineStr">
        <is>
          <t>NTD</t>
        </is>
      </c>
      <c r="H4000" s="5" t="n">
        <v>145907</v>
      </c>
      <c r="I4000" s="5" t="inlineStr"/>
      <c r="J4000" s="5" t="n"/>
      <c r="K4000" s="5" t="b">
        <v>0</v>
      </c>
      <c r="L4000" s="5" t="inlineStr">
        <is>
          <t>2026-08-20T14:25:48Z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2019-01-01</t>
        </is>
      </c>
      <c r="E4001" s="6" t="inlineStr">
        <is>
          <t>upt</t>
        </is>
      </c>
      <c r="F4001" s="6" t="n">
        <v>152895</v>
      </c>
      <c r="G4001" s="6" t="inlineStr">
        <is>
          <t>NTD</t>
        </is>
      </c>
      <c r="H4001" s="6" t="n">
        <v>152895</v>
      </c>
      <c r="I4001" s="6" t="inlineStr"/>
      <c r="J4001" s="6" t="n"/>
      <c r="K4001" s="6" t="b">
        <v>0</v>
      </c>
      <c r="L4001" s="6" t="inlineStr">
        <is>
          <t>2026-08-20T14:25:48Z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2019-02-01</t>
        </is>
      </c>
      <c r="E4002" s="5" t="inlineStr">
        <is>
          <t>upt</t>
        </is>
      </c>
      <c r="F4002" s="5" t="n">
        <v>144022</v>
      </c>
      <c r="G4002" s="5" t="inlineStr">
        <is>
          <t>NTD</t>
        </is>
      </c>
      <c r="H4002" s="5" t="n">
        <v>144022</v>
      </c>
      <c r="I4002" s="5" t="inlineStr"/>
      <c r="J4002" s="5" t="n"/>
      <c r="K4002" s="5" t="b">
        <v>0</v>
      </c>
      <c r="L4002" s="5" t="inlineStr">
        <is>
          <t>2026-08-20T14:25:48Z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2019-03-01</t>
        </is>
      </c>
      <c r="E4003" s="6" t="inlineStr">
        <is>
          <t>upt</t>
        </is>
      </c>
      <c r="F4003" s="6" t="n">
        <v>158120</v>
      </c>
      <c r="G4003" s="6" t="inlineStr">
        <is>
          <t>NTD</t>
        </is>
      </c>
      <c r="H4003" s="6" t="n">
        <v>158120</v>
      </c>
      <c r="I4003" s="6" t="inlineStr"/>
      <c r="J4003" s="6" t="n"/>
      <c r="K4003" s="6" t="b">
        <v>0</v>
      </c>
      <c r="L4003" s="6" t="inlineStr">
        <is>
          <t>2026-08-20T14:25:48Z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2019-04-01</t>
        </is>
      </c>
      <c r="E4004" s="5" t="inlineStr">
        <is>
          <t>upt</t>
        </is>
      </c>
      <c r="F4004" s="5" t="n">
        <v>164686</v>
      </c>
      <c r="G4004" s="5" t="inlineStr">
        <is>
          <t>NTD</t>
        </is>
      </c>
      <c r="H4004" s="5" t="n">
        <v>164686</v>
      </c>
      <c r="I4004" s="5" t="inlineStr"/>
      <c r="J4004" s="5" t="n"/>
      <c r="K4004" s="5" t="b">
        <v>0</v>
      </c>
      <c r="L4004" s="5" t="inlineStr">
        <is>
          <t>2026-08-20T14:25:48Z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2019-05-01</t>
        </is>
      </c>
      <c r="E4005" s="6" t="inlineStr">
        <is>
          <t>upt</t>
        </is>
      </c>
      <c r="F4005" s="6" t="n">
        <v>171191</v>
      </c>
      <c r="G4005" s="6" t="inlineStr">
        <is>
          <t>NTD</t>
        </is>
      </c>
      <c r="H4005" s="6" t="n">
        <v>171191</v>
      </c>
      <c r="I4005" s="6" t="inlineStr"/>
      <c r="J4005" s="6" t="n"/>
      <c r="K4005" s="6" t="b">
        <v>0</v>
      </c>
      <c r="L4005" s="6" t="inlineStr">
        <is>
          <t>2026-08-20T14:25:48Z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2019-06-01</t>
        </is>
      </c>
      <c r="E4006" s="5" t="inlineStr">
        <is>
          <t>upt</t>
        </is>
      </c>
      <c r="F4006" s="5" t="n">
        <v>149674</v>
      </c>
      <c r="G4006" s="5" t="inlineStr">
        <is>
          <t>NTD</t>
        </is>
      </c>
      <c r="H4006" s="5" t="n">
        <v>149674</v>
      </c>
      <c r="I4006" s="5" t="inlineStr"/>
      <c r="J4006" s="5" t="n"/>
      <c r="K4006" s="5" t="b">
        <v>0</v>
      </c>
      <c r="L4006" s="5" t="inlineStr">
        <is>
          <t>2026-08-20T14:25:48Z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2019-07-01</t>
        </is>
      </c>
      <c r="E4007" s="6" t="inlineStr">
        <is>
          <t>upt</t>
        </is>
      </c>
      <c r="F4007" s="6" t="n">
        <v>140706</v>
      </c>
      <c r="G4007" s="6" t="inlineStr">
        <is>
          <t>NTD</t>
        </is>
      </c>
      <c r="H4007" s="6" t="n">
        <v>140706</v>
      </c>
      <c r="I4007" s="6" t="inlineStr"/>
      <c r="J4007" s="6" t="n"/>
      <c r="K4007" s="6" t="b">
        <v>0</v>
      </c>
      <c r="L4007" s="6" t="inlineStr">
        <is>
          <t>2026-08-20T14:25:48Z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2019-08-01</t>
        </is>
      </c>
      <c r="E4008" s="5" t="inlineStr">
        <is>
          <t>upt</t>
        </is>
      </c>
      <c r="F4008" s="5" t="n">
        <v>158565</v>
      </c>
      <c r="G4008" s="5" t="inlineStr">
        <is>
          <t>NTD</t>
        </is>
      </c>
      <c r="H4008" s="5" t="n">
        <v>158565</v>
      </c>
      <c r="I4008" s="5" t="inlineStr"/>
      <c r="J4008" s="5" t="n"/>
      <c r="K4008" s="5" t="b">
        <v>0</v>
      </c>
      <c r="L4008" s="5" t="inlineStr">
        <is>
          <t>2026-08-20T14:25:48Z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2019-09-01</t>
        </is>
      </c>
      <c r="E4009" s="6" t="inlineStr">
        <is>
          <t>upt</t>
        </is>
      </c>
      <c r="F4009" s="6" t="n">
        <v>160835</v>
      </c>
      <c r="G4009" s="6" t="inlineStr">
        <is>
          <t>NTD</t>
        </is>
      </c>
      <c r="H4009" s="6" t="n">
        <v>160835</v>
      </c>
      <c r="I4009" s="6" t="inlineStr"/>
      <c r="J4009" s="6" t="n"/>
      <c r="K4009" s="6" t="b">
        <v>0</v>
      </c>
      <c r="L4009" s="6" t="inlineStr">
        <is>
          <t>2026-08-20T14:25:48Z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2019-10-01</t>
        </is>
      </c>
      <c r="E4010" s="5" t="inlineStr">
        <is>
          <t>upt</t>
        </is>
      </c>
      <c r="F4010" s="5" t="n">
        <v>171887</v>
      </c>
      <c r="G4010" s="5" t="inlineStr">
        <is>
          <t>NTD</t>
        </is>
      </c>
      <c r="H4010" s="5" t="n">
        <v>171887</v>
      </c>
      <c r="I4010" s="5" t="inlineStr"/>
      <c r="J4010" s="5" t="n"/>
      <c r="K4010" s="5" t="b">
        <v>0</v>
      </c>
      <c r="L4010" s="5" t="inlineStr">
        <is>
          <t>2026-08-20T14:25:48Z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2019-11-01</t>
        </is>
      </c>
      <c r="E4011" s="6" t="inlineStr">
        <is>
          <t>upt</t>
        </is>
      </c>
      <c r="F4011" s="6" t="n">
        <v>141668</v>
      </c>
      <c r="G4011" s="6" t="inlineStr">
        <is>
          <t>NTD</t>
        </is>
      </c>
      <c r="H4011" s="6" t="n">
        <v>141668</v>
      </c>
      <c r="I4011" s="6" t="inlineStr"/>
      <c r="J4011" s="6" t="n"/>
      <c r="K4011" s="6" t="b">
        <v>0</v>
      </c>
      <c r="L4011" s="6" t="inlineStr">
        <is>
          <t>2026-08-20T14:25:48Z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2019-12-01</t>
        </is>
      </c>
      <c r="E4012" s="5" t="inlineStr">
        <is>
          <t>upt</t>
        </is>
      </c>
      <c r="F4012" s="5" t="n">
        <v>148237</v>
      </c>
      <c r="G4012" s="5" t="inlineStr">
        <is>
          <t>NTD</t>
        </is>
      </c>
      <c r="H4012" s="5" t="n">
        <v>148237</v>
      </c>
      <c r="I4012" s="5" t="inlineStr"/>
      <c r="J4012" s="5" t="n"/>
      <c r="K4012" s="5" t="b">
        <v>0</v>
      </c>
      <c r="L4012" s="5" t="inlineStr">
        <is>
          <t>2026-08-20T14:25:48Z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2020-01-01</t>
        </is>
      </c>
      <c r="E4013" s="6" t="inlineStr">
        <is>
          <t>upt</t>
        </is>
      </c>
      <c r="F4013" s="6" t="n">
        <v>146113</v>
      </c>
      <c r="G4013" s="6" t="inlineStr">
        <is>
          <t>NTD</t>
        </is>
      </c>
      <c r="H4013" s="6" t="n">
        <v>146113</v>
      </c>
      <c r="I4013" s="6" t="inlineStr"/>
      <c r="J4013" s="6" t="n"/>
      <c r="K4013" s="6" t="b">
        <v>0</v>
      </c>
      <c r="L4013" s="6" t="inlineStr">
        <is>
          <t>2026-08-20T14:25:48Z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2020-02-01</t>
        </is>
      </c>
      <c r="E4014" s="5" t="inlineStr">
        <is>
          <t>upt</t>
        </is>
      </c>
      <c r="F4014" s="5" t="n">
        <v>147720</v>
      </c>
      <c r="G4014" s="5" t="inlineStr">
        <is>
          <t>NTD</t>
        </is>
      </c>
      <c r="H4014" s="5" t="n">
        <v>147720</v>
      </c>
      <c r="I4014" s="5" t="inlineStr"/>
      <c r="J4014" s="5" t="n"/>
      <c r="K4014" s="5" t="b">
        <v>0</v>
      </c>
      <c r="L4014" s="5" t="inlineStr">
        <is>
          <t>2026-08-20T14:25:48Z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2020-03-01</t>
        </is>
      </c>
      <c r="E4015" s="6" t="inlineStr">
        <is>
          <t>upt</t>
        </is>
      </c>
      <c r="F4015" s="6" t="n">
        <v>112303</v>
      </c>
      <c r="G4015" s="6" t="inlineStr">
        <is>
          <t>NTD</t>
        </is>
      </c>
      <c r="H4015" s="6" t="n">
        <v>112303</v>
      </c>
      <c r="I4015" s="6" t="inlineStr"/>
      <c r="J4015" s="6" t="n"/>
      <c r="K4015" s="6" t="b">
        <v>0</v>
      </c>
      <c r="L4015" s="6" t="inlineStr">
        <is>
          <t>2026-08-20T14:25:48Z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2020-04-01</t>
        </is>
      </c>
      <c r="E4016" s="5" t="inlineStr">
        <is>
          <t>upt</t>
        </is>
      </c>
      <c r="F4016" s="5" t="n">
        <v>66778</v>
      </c>
      <c r="G4016" s="5" t="inlineStr">
        <is>
          <t>NTD</t>
        </is>
      </c>
      <c r="H4016" s="5" t="n">
        <v>66778</v>
      </c>
      <c r="I4016" s="5" t="inlineStr"/>
      <c r="J4016" s="5" t="n"/>
      <c r="K4016" s="5" t="b">
        <v>0</v>
      </c>
      <c r="L4016" s="5" t="inlineStr">
        <is>
          <t>2026-08-20T14:25:48Z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2020-05-01</t>
        </is>
      </c>
      <c r="E4017" s="6" t="inlineStr">
        <is>
          <t>upt</t>
        </is>
      </c>
      <c r="F4017" s="6" t="n">
        <v>66002</v>
      </c>
      <c r="G4017" s="6" t="inlineStr">
        <is>
          <t>NTD</t>
        </is>
      </c>
      <c r="H4017" s="6" t="n">
        <v>66002</v>
      </c>
      <c r="I4017" s="6" t="inlineStr"/>
      <c r="J4017" s="6" t="n"/>
      <c r="K4017" s="6" t="b">
        <v>0</v>
      </c>
      <c r="L4017" s="6" t="inlineStr">
        <is>
          <t>2026-08-20T14:25:48Z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2020-06-01</t>
        </is>
      </c>
      <c r="E4018" s="5" t="inlineStr">
        <is>
          <t>upt</t>
        </is>
      </c>
      <c r="F4018" s="5" t="n">
        <v>74365</v>
      </c>
      <c r="G4018" s="5" t="inlineStr">
        <is>
          <t>NTD</t>
        </is>
      </c>
      <c r="H4018" s="5" t="n">
        <v>74365</v>
      </c>
      <c r="I4018" s="5" t="inlineStr"/>
      <c r="J4018" s="5" t="n"/>
      <c r="K4018" s="5" t="b">
        <v>0</v>
      </c>
      <c r="L4018" s="5" t="inlineStr">
        <is>
          <t>2026-08-20T14:25:48Z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2020-07-01</t>
        </is>
      </c>
      <c r="E4019" s="6" t="inlineStr">
        <is>
          <t>upt</t>
        </is>
      </c>
      <c r="F4019" s="6" t="n">
        <v>77793</v>
      </c>
      <c r="G4019" s="6" t="inlineStr">
        <is>
          <t>NTD</t>
        </is>
      </c>
      <c r="H4019" s="6" t="n">
        <v>77793</v>
      </c>
      <c r="I4019" s="6" t="inlineStr"/>
      <c r="J4019" s="6" t="n"/>
      <c r="K4019" s="6" t="b">
        <v>0</v>
      </c>
      <c r="L4019" s="6" t="inlineStr">
        <is>
          <t>2026-08-20T14:25:48Z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2020-08-01</t>
        </is>
      </c>
      <c r="E4020" s="5" t="inlineStr">
        <is>
          <t>upt</t>
        </is>
      </c>
      <c r="F4020" s="5" t="n">
        <v>75794</v>
      </c>
      <c r="G4020" s="5" t="inlineStr">
        <is>
          <t>NTD</t>
        </is>
      </c>
      <c r="H4020" s="5" t="n">
        <v>75794</v>
      </c>
      <c r="I4020" s="5" t="inlineStr"/>
      <c r="J4020" s="5" t="n"/>
      <c r="K4020" s="5" t="b">
        <v>0</v>
      </c>
      <c r="L4020" s="5" t="inlineStr">
        <is>
          <t>2026-08-20T14:25:48Z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2020-09-01</t>
        </is>
      </c>
      <c r="E4021" s="6" t="inlineStr">
        <is>
          <t>upt</t>
        </is>
      </c>
      <c r="F4021" s="6" t="n">
        <v>77801</v>
      </c>
      <c r="G4021" s="6" t="inlineStr">
        <is>
          <t>NTD</t>
        </is>
      </c>
      <c r="H4021" s="6" t="n">
        <v>77801</v>
      </c>
      <c r="I4021" s="6" t="inlineStr"/>
      <c r="J4021" s="6" t="n"/>
      <c r="K4021" s="6" t="b">
        <v>0</v>
      </c>
      <c r="L4021" s="6" t="inlineStr">
        <is>
          <t>2026-08-20T14:25:48Z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2020-10-01</t>
        </is>
      </c>
      <c r="E4022" s="5" t="inlineStr">
        <is>
          <t>upt</t>
        </is>
      </c>
      <c r="F4022" s="5" t="n">
        <v>80739</v>
      </c>
      <c r="G4022" s="5" t="inlineStr">
        <is>
          <t>NTD</t>
        </is>
      </c>
      <c r="H4022" s="5" t="n">
        <v>80739</v>
      </c>
      <c r="I4022" s="5" t="inlineStr"/>
      <c r="J4022" s="5" t="n"/>
      <c r="K4022" s="5" t="b">
        <v>0</v>
      </c>
      <c r="L4022" s="5" t="inlineStr">
        <is>
          <t>2026-08-20T14:25:48Z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2020-11-01</t>
        </is>
      </c>
      <c r="E4023" s="6" t="inlineStr">
        <is>
          <t>upt</t>
        </is>
      </c>
      <c r="F4023" s="6" t="n">
        <v>70609</v>
      </c>
      <c r="G4023" s="6" t="inlineStr">
        <is>
          <t>NTD</t>
        </is>
      </c>
      <c r="H4023" s="6" t="n">
        <v>70609</v>
      </c>
      <c r="I4023" s="6" t="inlineStr"/>
      <c r="J4023" s="6" t="n"/>
      <c r="K4023" s="6" t="b">
        <v>0</v>
      </c>
      <c r="L4023" s="6" t="inlineStr">
        <is>
          <t>2026-08-20T14:25:48Z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2020-12-01</t>
        </is>
      </c>
      <c r="E4024" s="5" t="inlineStr">
        <is>
          <t>upt</t>
        </is>
      </c>
      <c r="F4024" s="5" t="n">
        <v>76956</v>
      </c>
      <c r="G4024" s="5" t="inlineStr">
        <is>
          <t>NTD</t>
        </is>
      </c>
      <c r="H4024" s="5" t="n">
        <v>76956</v>
      </c>
      <c r="I4024" s="5" t="inlineStr"/>
      <c r="J4024" s="5" t="n"/>
      <c r="K4024" s="5" t="b">
        <v>0</v>
      </c>
      <c r="L4024" s="5" t="inlineStr">
        <is>
          <t>2026-08-20T14:25:48Z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2021-01-01</t>
        </is>
      </c>
      <c r="E4025" s="6" t="inlineStr">
        <is>
          <t>upt</t>
        </is>
      </c>
      <c r="F4025" s="6" t="n">
        <v>59441</v>
      </c>
      <c r="G4025" s="6" t="inlineStr">
        <is>
          <t>NTD</t>
        </is>
      </c>
      <c r="H4025" s="6" t="n">
        <v>59441</v>
      </c>
      <c r="I4025" s="6" t="inlineStr"/>
      <c r="J4025" s="6" t="n"/>
      <c r="K4025" s="6" t="b">
        <v>0</v>
      </c>
      <c r="L4025" s="6" t="inlineStr">
        <is>
          <t>2026-08-20T14:25:48Z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2021-02-01</t>
        </is>
      </c>
      <c r="E4026" s="5" t="inlineStr">
        <is>
          <t>upt</t>
        </is>
      </c>
      <c r="F4026" s="5" t="n">
        <v>58197</v>
      </c>
      <c r="G4026" s="5" t="inlineStr">
        <is>
          <t>NTD</t>
        </is>
      </c>
      <c r="H4026" s="5" t="n">
        <v>58197</v>
      </c>
      <c r="I4026" s="5" t="inlineStr"/>
      <c r="J4026" s="5" t="n"/>
      <c r="K4026" s="5" t="b">
        <v>0</v>
      </c>
      <c r="L4026" s="5" t="inlineStr">
        <is>
          <t>2026-08-20T14:25:48Z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2021-03-01</t>
        </is>
      </c>
      <c r="E4027" s="6" t="inlineStr">
        <is>
          <t>upt</t>
        </is>
      </c>
      <c r="F4027" s="6" t="n">
        <v>69300</v>
      </c>
      <c r="G4027" s="6" t="inlineStr">
        <is>
          <t>NTD</t>
        </is>
      </c>
      <c r="H4027" s="6" t="n">
        <v>69300</v>
      </c>
      <c r="I4027" s="6" t="inlineStr"/>
      <c r="J4027" s="6" t="n"/>
      <c r="K4027" s="6" t="b">
        <v>0</v>
      </c>
      <c r="L4027" s="6" t="inlineStr">
        <is>
          <t>2026-08-20T14:25:48Z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2021-04-01</t>
        </is>
      </c>
      <c r="E4028" s="5" t="inlineStr">
        <is>
          <t>upt</t>
        </is>
      </c>
      <c r="F4028" s="5" t="n">
        <v>71142</v>
      </c>
      <c r="G4028" s="5" t="inlineStr">
        <is>
          <t>NTD</t>
        </is>
      </c>
      <c r="H4028" s="5" t="n">
        <v>71142</v>
      </c>
      <c r="I4028" s="5" t="inlineStr"/>
      <c r="J4028" s="5" t="n"/>
      <c r="K4028" s="5" t="b">
        <v>0</v>
      </c>
      <c r="L4028" s="5" t="inlineStr">
        <is>
          <t>2026-08-20T14:25:48Z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2021-05-01</t>
        </is>
      </c>
      <c r="E4029" s="6" t="inlineStr">
        <is>
          <t>upt</t>
        </is>
      </c>
      <c r="F4029" s="6" t="n">
        <v>69671</v>
      </c>
      <c r="G4029" s="6" t="inlineStr">
        <is>
          <t>NTD</t>
        </is>
      </c>
      <c r="H4029" s="6" t="n">
        <v>69671</v>
      </c>
      <c r="I4029" s="6" t="inlineStr"/>
      <c r="J4029" s="6" t="n"/>
      <c r="K4029" s="6" t="b">
        <v>0</v>
      </c>
      <c r="L4029" s="6" t="inlineStr">
        <is>
          <t>2026-08-20T14:25:48Z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2021-06-01</t>
        </is>
      </c>
      <c r="E4030" s="5" t="inlineStr">
        <is>
          <t>upt</t>
        </is>
      </c>
      <c r="F4030" s="5" t="n">
        <v>70792</v>
      </c>
      <c r="G4030" s="5" t="inlineStr">
        <is>
          <t>NTD</t>
        </is>
      </c>
      <c r="H4030" s="5" t="n">
        <v>70792</v>
      </c>
      <c r="I4030" s="5" t="inlineStr"/>
      <c r="J4030" s="5" t="n"/>
      <c r="K4030" s="5" t="b">
        <v>0</v>
      </c>
      <c r="L4030" s="5" t="inlineStr">
        <is>
          <t>2026-08-20T14:25:48Z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2021-07-01</t>
        </is>
      </c>
      <c r="E4031" s="6" t="inlineStr">
        <is>
          <t>upt</t>
        </is>
      </c>
      <c r="F4031" s="6" t="n">
        <v>80173</v>
      </c>
      <c r="G4031" s="6" t="inlineStr">
        <is>
          <t>NTD</t>
        </is>
      </c>
      <c r="H4031" s="6" t="n">
        <v>80173</v>
      </c>
      <c r="I4031" s="6" t="inlineStr"/>
      <c r="J4031" s="6" t="n"/>
      <c r="K4031" s="6" t="b">
        <v>0</v>
      </c>
      <c r="L4031" s="6" t="inlineStr">
        <is>
          <t>2026-08-20T14:25:48Z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2021-08-01</t>
        </is>
      </c>
      <c r="E4032" s="5" t="inlineStr">
        <is>
          <t>upt</t>
        </is>
      </c>
      <c r="F4032" s="5" t="n">
        <v>89385</v>
      </c>
      <c r="G4032" s="5" t="inlineStr">
        <is>
          <t>NTD</t>
        </is>
      </c>
      <c r="H4032" s="5" t="n">
        <v>89385</v>
      </c>
      <c r="I4032" s="5" t="inlineStr"/>
      <c r="J4032" s="5" t="n"/>
      <c r="K4032" s="5" t="b">
        <v>0</v>
      </c>
      <c r="L4032" s="5" t="inlineStr">
        <is>
          <t>2026-08-20T14:25:48Z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2021-09-01</t>
        </is>
      </c>
      <c r="E4033" s="6" t="inlineStr">
        <is>
          <t>upt</t>
        </is>
      </c>
      <c r="F4033" s="6" t="n">
        <v>101822</v>
      </c>
      <c r="G4033" s="6" t="inlineStr">
        <is>
          <t>NTD</t>
        </is>
      </c>
      <c r="H4033" s="6" t="n">
        <v>101822</v>
      </c>
      <c r="I4033" s="6" t="inlineStr"/>
      <c r="J4033" s="6" t="n"/>
      <c r="K4033" s="6" t="b">
        <v>0</v>
      </c>
      <c r="L4033" s="6" t="inlineStr">
        <is>
          <t>2026-08-20T14:25:48Z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2021-10-01</t>
        </is>
      </c>
      <c r="E4034" s="5" t="inlineStr">
        <is>
          <t>upt</t>
        </is>
      </c>
      <c r="F4034" s="5" t="n">
        <v>90659</v>
      </c>
      <c r="G4034" s="5" t="inlineStr">
        <is>
          <t>NTD</t>
        </is>
      </c>
      <c r="H4034" s="5" t="n">
        <v>90659</v>
      </c>
      <c r="I4034" s="5" t="inlineStr"/>
      <c r="J4034" s="5" t="n"/>
      <c r="K4034" s="5" t="b">
        <v>0</v>
      </c>
      <c r="L4034" s="5" t="inlineStr">
        <is>
          <t>2026-08-20T14:25:48Z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2021-11-01</t>
        </is>
      </c>
      <c r="E4035" s="6" t="inlineStr">
        <is>
          <t>upt</t>
        </is>
      </c>
      <c r="F4035" s="6" t="n">
        <v>83195</v>
      </c>
      <c r="G4035" s="6" t="inlineStr">
        <is>
          <t>NTD</t>
        </is>
      </c>
      <c r="H4035" s="6" t="n">
        <v>83195</v>
      </c>
      <c r="I4035" s="6" t="inlineStr"/>
      <c r="J4035" s="6" t="n"/>
      <c r="K4035" s="6" t="b">
        <v>0</v>
      </c>
      <c r="L4035" s="6" t="inlineStr">
        <is>
          <t>2026-08-20T14:25:48Z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2021-12-01</t>
        </is>
      </c>
      <c r="E4036" s="5" t="inlineStr">
        <is>
          <t>upt</t>
        </is>
      </c>
      <c r="F4036" s="5" t="n">
        <v>87308</v>
      </c>
      <c r="G4036" s="5" t="inlineStr">
        <is>
          <t>NTD</t>
        </is>
      </c>
      <c r="H4036" s="5" t="n">
        <v>87308</v>
      </c>
      <c r="I4036" s="5" t="inlineStr"/>
      <c r="J4036" s="5" t="n"/>
      <c r="K4036" s="5" t="b">
        <v>0</v>
      </c>
      <c r="L4036" s="5" t="inlineStr">
        <is>
          <t>2026-08-20T14:25:48Z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2022-01-01</t>
        </is>
      </c>
      <c r="E4037" s="6" t="inlineStr">
        <is>
          <t>upt</t>
        </is>
      </c>
      <c r="F4037" s="6" t="n">
        <v>74851</v>
      </c>
      <c r="G4037" s="6" t="inlineStr">
        <is>
          <t>NTD</t>
        </is>
      </c>
      <c r="H4037" s="6" t="n">
        <v>74851</v>
      </c>
      <c r="I4037" s="6" t="inlineStr"/>
      <c r="J4037" s="6" t="n"/>
      <c r="K4037" s="6" t="b">
        <v>0</v>
      </c>
      <c r="L4037" s="6" t="inlineStr">
        <is>
          <t>2026-08-20T14:25:48Z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2022-02-01</t>
        </is>
      </c>
      <c r="E4038" s="5" t="inlineStr">
        <is>
          <t>upt</t>
        </is>
      </c>
      <c r="F4038" s="5" t="n">
        <v>71529</v>
      </c>
      <c r="G4038" s="5" t="inlineStr">
        <is>
          <t>NTD</t>
        </is>
      </c>
      <c r="H4038" s="5" t="n">
        <v>71529</v>
      </c>
      <c r="I4038" s="5" t="inlineStr"/>
      <c r="J4038" s="5" t="n"/>
      <c r="K4038" s="5" t="b">
        <v>0</v>
      </c>
      <c r="L4038" s="5" t="inlineStr">
        <is>
          <t>2026-08-20T14:25:48Z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2022-03-01</t>
        </is>
      </c>
      <c r="E4039" s="6" t="inlineStr">
        <is>
          <t>upt</t>
        </is>
      </c>
      <c r="F4039" s="6" t="n">
        <v>87745</v>
      </c>
      <c r="G4039" s="6" t="inlineStr">
        <is>
          <t>NTD</t>
        </is>
      </c>
      <c r="H4039" s="6" t="n">
        <v>87745</v>
      </c>
      <c r="I4039" s="6" t="inlineStr"/>
      <c r="J4039" s="6" t="n"/>
      <c r="K4039" s="6" t="b">
        <v>0</v>
      </c>
      <c r="L4039" s="6" t="inlineStr">
        <is>
          <t>2026-08-20T14:25:48Z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2022-04-01</t>
        </is>
      </c>
      <c r="E4040" s="5" t="inlineStr">
        <is>
          <t>upt</t>
        </is>
      </c>
      <c r="F4040" s="5" t="n">
        <v>84779</v>
      </c>
      <c r="G4040" s="5" t="inlineStr">
        <is>
          <t>NTD</t>
        </is>
      </c>
      <c r="H4040" s="5" t="n">
        <v>84779</v>
      </c>
      <c r="I4040" s="5" t="inlineStr"/>
      <c r="J4040" s="5" t="n"/>
      <c r="K4040" s="5" t="b">
        <v>0</v>
      </c>
      <c r="L4040" s="5" t="inlineStr">
        <is>
          <t>2026-08-20T14:25:48Z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2022-05-01</t>
        </is>
      </c>
      <c r="E4041" s="6" t="inlineStr">
        <is>
          <t>upt</t>
        </is>
      </c>
      <c r="F4041" s="6" t="n">
        <v>90169</v>
      </c>
      <c r="G4041" s="6" t="inlineStr">
        <is>
          <t>NTD</t>
        </is>
      </c>
      <c r="H4041" s="6" t="n">
        <v>90169</v>
      </c>
      <c r="I4041" s="6" t="inlineStr"/>
      <c r="J4041" s="6" t="n"/>
      <c r="K4041" s="6" t="b">
        <v>0</v>
      </c>
      <c r="L4041" s="6" t="inlineStr">
        <is>
          <t>2026-08-20T14:25:48Z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2022-06-01</t>
        </is>
      </c>
      <c r="E4042" s="5" t="inlineStr">
        <is>
          <t>upt</t>
        </is>
      </c>
      <c r="F4042" s="5" t="n">
        <v>85177</v>
      </c>
      <c r="G4042" s="5" t="inlineStr">
        <is>
          <t>NTD</t>
        </is>
      </c>
      <c r="H4042" s="5" t="n">
        <v>85177</v>
      </c>
      <c r="I4042" s="5" t="inlineStr"/>
      <c r="J4042" s="5" t="n"/>
      <c r="K4042" s="5" t="b">
        <v>0</v>
      </c>
      <c r="L4042" s="5" t="inlineStr">
        <is>
          <t>2026-08-20T14:25:48Z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2022-07-01</t>
        </is>
      </c>
      <c r="E4043" s="6" t="inlineStr">
        <is>
          <t>upt</t>
        </is>
      </c>
      <c r="F4043" s="6" t="n">
        <v>78338</v>
      </c>
      <c r="G4043" s="6" t="inlineStr">
        <is>
          <t>NTD</t>
        </is>
      </c>
      <c r="H4043" s="6" t="n">
        <v>78338</v>
      </c>
      <c r="I4043" s="6" t="inlineStr"/>
      <c r="J4043" s="6" t="n"/>
      <c r="K4043" s="6" t="b">
        <v>0</v>
      </c>
      <c r="L4043" s="6" t="inlineStr">
        <is>
          <t>2026-08-20T14:25:48Z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2022-08-01</t>
        </is>
      </c>
      <c r="E4044" s="5" t="inlineStr">
        <is>
          <t>upt</t>
        </is>
      </c>
      <c r="F4044" s="5" t="n">
        <v>96802</v>
      </c>
      <c r="G4044" s="5" t="inlineStr">
        <is>
          <t>NTD</t>
        </is>
      </c>
      <c r="H4044" s="5" t="n">
        <v>96802</v>
      </c>
      <c r="I4044" s="5" t="inlineStr"/>
      <c r="J4044" s="5" t="n"/>
      <c r="K4044" s="5" t="b">
        <v>0</v>
      </c>
      <c r="L4044" s="5" t="inlineStr">
        <is>
          <t>2026-08-20T14:25:48Z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2022-09-01</t>
        </is>
      </c>
      <c r="E4045" s="6" t="inlineStr">
        <is>
          <t>upt</t>
        </is>
      </c>
      <c r="F4045" s="6" t="n">
        <v>104935</v>
      </c>
      <c r="G4045" s="6" t="inlineStr">
        <is>
          <t>NTD</t>
        </is>
      </c>
      <c r="H4045" s="6" t="n">
        <v>104935</v>
      </c>
      <c r="I4045" s="6" t="inlineStr"/>
      <c r="J4045" s="6" t="n"/>
      <c r="K4045" s="6" t="b">
        <v>0</v>
      </c>
      <c r="L4045" s="6" t="inlineStr">
        <is>
          <t>2026-08-20T14:25:48Z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2022-10-01</t>
        </is>
      </c>
      <c r="E4046" s="5" t="inlineStr">
        <is>
          <t>upt</t>
        </is>
      </c>
      <c r="F4046" s="5" t="n">
        <v>107935</v>
      </c>
      <c r="G4046" s="5" t="inlineStr">
        <is>
          <t>NTD</t>
        </is>
      </c>
      <c r="H4046" s="5" t="n">
        <v>107935</v>
      </c>
      <c r="I4046" s="5" t="inlineStr"/>
      <c r="J4046" s="5" t="n"/>
      <c r="K4046" s="5" t="b">
        <v>0</v>
      </c>
      <c r="L4046" s="5" t="inlineStr">
        <is>
          <t>2026-08-20T14:25:48Z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2022-11-01</t>
        </is>
      </c>
      <c r="E4047" s="6" t="inlineStr">
        <is>
          <t>upt</t>
        </is>
      </c>
      <c r="F4047" s="6" t="n">
        <v>95728</v>
      </c>
      <c r="G4047" s="6" t="inlineStr">
        <is>
          <t>NTD</t>
        </is>
      </c>
      <c r="H4047" s="6" t="n">
        <v>95728</v>
      </c>
      <c r="I4047" s="6" t="inlineStr"/>
      <c r="J4047" s="6" t="n"/>
      <c r="K4047" s="6" t="b">
        <v>0</v>
      </c>
      <c r="L4047" s="6" t="inlineStr">
        <is>
          <t>2026-08-20T14:25:48Z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2022-12-01</t>
        </is>
      </c>
      <c r="E4048" s="5" t="inlineStr">
        <is>
          <t>upt</t>
        </is>
      </c>
      <c r="F4048" s="5" t="n">
        <v>93495</v>
      </c>
      <c r="G4048" s="5" t="inlineStr">
        <is>
          <t>NTD</t>
        </is>
      </c>
      <c r="H4048" s="5" t="n">
        <v>93495</v>
      </c>
      <c r="I4048" s="5" t="inlineStr"/>
      <c r="J4048" s="5" t="n"/>
      <c r="K4048" s="5" t="b">
        <v>0</v>
      </c>
      <c r="L4048" s="5" t="inlineStr">
        <is>
          <t>2026-08-20T14:25:48Z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2023-01-01</t>
        </is>
      </c>
      <c r="E4049" s="6" t="inlineStr">
        <is>
          <t>upt</t>
        </is>
      </c>
      <c r="F4049" s="6" t="n">
        <v>93827</v>
      </c>
      <c r="G4049" s="6" t="inlineStr">
        <is>
          <t>NTD</t>
        </is>
      </c>
      <c r="H4049" s="6" t="n">
        <v>93827</v>
      </c>
      <c r="I4049" s="6" t="inlineStr"/>
      <c r="J4049" s="6" t="n"/>
      <c r="K4049" s="6" t="b">
        <v>0</v>
      </c>
      <c r="L4049" s="6" t="inlineStr">
        <is>
          <t>2026-08-20T14:25:48Z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2023-02-01</t>
        </is>
      </c>
      <c r="E4050" s="5" t="inlineStr">
        <is>
          <t>upt</t>
        </is>
      </c>
      <c r="F4050" s="5" t="n">
        <v>91053</v>
      </c>
      <c r="G4050" s="5" t="inlineStr">
        <is>
          <t>NTD</t>
        </is>
      </c>
      <c r="H4050" s="5" t="n">
        <v>91053</v>
      </c>
      <c r="I4050" s="5" t="inlineStr"/>
      <c r="J4050" s="5" t="n"/>
      <c r="K4050" s="5" t="b">
        <v>0</v>
      </c>
      <c r="L4050" s="5" t="inlineStr">
        <is>
          <t>2026-08-20T14:25:48Z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2023-03-01</t>
        </is>
      </c>
      <c r="E4051" s="6" t="inlineStr">
        <is>
          <t>upt</t>
        </is>
      </c>
      <c r="F4051" s="6" t="n">
        <v>108494</v>
      </c>
      <c r="G4051" s="6" t="inlineStr">
        <is>
          <t>NTD</t>
        </is>
      </c>
      <c r="H4051" s="6" t="n">
        <v>108494</v>
      </c>
      <c r="I4051" s="6" t="inlineStr"/>
      <c r="J4051" s="6" t="n"/>
      <c r="K4051" s="6" t="b">
        <v>0</v>
      </c>
      <c r="L4051" s="6" t="inlineStr">
        <is>
          <t>2026-08-20T14:25:48Z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2023-04-01</t>
        </is>
      </c>
      <c r="E4052" s="5" t="inlineStr">
        <is>
          <t>upt</t>
        </is>
      </c>
      <c r="F4052" s="5" t="n">
        <v>108715</v>
      </c>
      <c r="G4052" s="5" t="inlineStr">
        <is>
          <t>NTD</t>
        </is>
      </c>
      <c r="H4052" s="5" t="n">
        <v>108715</v>
      </c>
      <c r="I4052" s="5" t="inlineStr"/>
      <c r="J4052" s="5" t="n"/>
      <c r="K4052" s="5" t="b">
        <v>0</v>
      </c>
      <c r="L4052" s="5" t="inlineStr">
        <is>
          <t>2026-08-20T14:25:48Z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2023-05-01</t>
        </is>
      </c>
      <c r="E4053" s="6" t="inlineStr">
        <is>
          <t>upt</t>
        </is>
      </c>
      <c r="F4053" s="6" t="n">
        <v>120377</v>
      </c>
      <c r="G4053" s="6" t="inlineStr">
        <is>
          <t>NTD</t>
        </is>
      </c>
      <c r="H4053" s="6" t="n">
        <v>120377</v>
      </c>
      <c r="I4053" s="6" t="inlineStr"/>
      <c r="J4053" s="6" t="n"/>
      <c r="K4053" s="6" t="b">
        <v>0</v>
      </c>
      <c r="L4053" s="6" t="inlineStr">
        <is>
          <t>2026-08-20T14:25:48Z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2023-06-01</t>
        </is>
      </c>
      <c r="E4054" s="5" t="inlineStr">
        <is>
          <t>upt</t>
        </is>
      </c>
      <c r="F4054" s="5" t="n">
        <v>112184</v>
      </c>
      <c r="G4054" s="5" t="inlineStr">
        <is>
          <t>NTD</t>
        </is>
      </c>
      <c r="H4054" s="5" t="n">
        <v>112184</v>
      </c>
      <c r="I4054" s="5" t="inlineStr"/>
      <c r="J4054" s="5" t="n"/>
      <c r="K4054" s="5" t="b">
        <v>0</v>
      </c>
      <c r="L4054" s="5" t="inlineStr">
        <is>
          <t>2026-08-20T14:25:48Z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2023-07-01</t>
        </is>
      </c>
      <c r="E4055" s="6" t="inlineStr">
        <is>
          <t>upt</t>
        </is>
      </c>
      <c r="F4055" s="6" t="n">
        <v>104675</v>
      </c>
      <c r="G4055" s="6" t="inlineStr">
        <is>
          <t>NTD</t>
        </is>
      </c>
      <c r="H4055" s="6" t="n">
        <v>104675</v>
      </c>
      <c r="I4055" s="6" t="inlineStr"/>
      <c r="J4055" s="6" t="n"/>
      <c r="K4055" s="6" t="b">
        <v>0</v>
      </c>
      <c r="L4055" s="6" t="inlineStr">
        <is>
          <t>2026-08-20T14:25:48Z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2023-08-01</t>
        </is>
      </c>
      <c r="E4056" s="5" t="inlineStr">
        <is>
          <t>upt</t>
        </is>
      </c>
      <c r="F4056" s="5" t="n">
        <v>130363</v>
      </c>
      <c r="G4056" s="5" t="inlineStr">
        <is>
          <t>NTD</t>
        </is>
      </c>
      <c r="H4056" s="5" t="n">
        <v>130363</v>
      </c>
      <c r="I4056" s="5" t="inlineStr"/>
      <c r="J4056" s="5" t="n"/>
      <c r="K4056" s="5" t="b">
        <v>0</v>
      </c>
      <c r="L4056" s="5" t="inlineStr">
        <is>
          <t>2026-08-20T14:25:48Z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2023-09-01</t>
        </is>
      </c>
      <c r="E4057" s="6" t="inlineStr">
        <is>
          <t>upt</t>
        </is>
      </c>
      <c r="F4057" s="6" t="n">
        <v>124293</v>
      </c>
      <c r="G4057" s="6" t="inlineStr">
        <is>
          <t>NTD</t>
        </is>
      </c>
      <c r="H4057" s="6" t="n">
        <v>124293</v>
      </c>
      <c r="I4057" s="6" t="inlineStr"/>
      <c r="J4057" s="6" t="n"/>
      <c r="K4057" s="6" t="b">
        <v>0</v>
      </c>
      <c r="L4057" s="6" t="inlineStr">
        <is>
          <t>2026-08-20T14:25:48Z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2023-10-01</t>
        </is>
      </c>
      <c r="E4058" s="5" t="inlineStr">
        <is>
          <t>upt</t>
        </is>
      </c>
      <c r="F4058" s="5" t="n">
        <v>128326</v>
      </c>
      <c r="G4058" s="5" t="inlineStr">
        <is>
          <t>NTD</t>
        </is>
      </c>
      <c r="H4058" s="5" t="n">
        <v>128326</v>
      </c>
      <c r="I4058" s="5" t="inlineStr"/>
      <c r="J4058" s="5" t="n"/>
      <c r="K4058" s="5" t="b">
        <v>0</v>
      </c>
      <c r="L4058" s="5" t="inlineStr">
        <is>
          <t>2026-08-20T14:25:48Z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2023-11-01</t>
        </is>
      </c>
      <c r="E4059" s="6" t="inlineStr">
        <is>
          <t>upt</t>
        </is>
      </c>
      <c r="F4059" s="6" t="n">
        <v>114697</v>
      </c>
      <c r="G4059" s="6" t="inlineStr">
        <is>
          <t>NTD</t>
        </is>
      </c>
      <c r="H4059" s="6" t="n">
        <v>114697</v>
      </c>
      <c r="I4059" s="6" t="inlineStr"/>
      <c r="J4059" s="6" t="n"/>
      <c r="K4059" s="6" t="b">
        <v>0</v>
      </c>
      <c r="L4059" s="6" t="inlineStr">
        <is>
          <t>2026-08-20T14:25:48Z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2023-12-01</t>
        </is>
      </c>
      <c r="E4060" s="5" t="inlineStr">
        <is>
          <t>upt</t>
        </is>
      </c>
      <c r="F4060" s="5" t="n">
        <v>107262</v>
      </c>
      <c r="G4060" s="5" t="inlineStr">
        <is>
          <t>NTD</t>
        </is>
      </c>
      <c r="H4060" s="5" t="n">
        <v>107262</v>
      </c>
      <c r="I4060" s="5" t="inlineStr"/>
      <c r="J4060" s="5" t="n"/>
      <c r="K4060" s="5" t="b">
        <v>0</v>
      </c>
      <c r="L4060" s="5" t="inlineStr">
        <is>
          <t>2026-08-20T14:25:48Z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2024-01-01</t>
        </is>
      </c>
      <c r="E4061" s="6" t="inlineStr">
        <is>
          <t>upt</t>
        </is>
      </c>
      <c r="F4061" s="6" t="n">
        <v>118758</v>
      </c>
      <c r="G4061" s="6" t="inlineStr">
        <is>
          <t>NTD</t>
        </is>
      </c>
      <c r="H4061" s="6" t="n">
        <v>118758</v>
      </c>
      <c r="I4061" s="6" t="inlineStr"/>
      <c r="J4061" s="6" t="n"/>
      <c r="K4061" s="6" t="b">
        <v>0</v>
      </c>
      <c r="L4061" s="6" t="inlineStr">
        <is>
          <t>2026-08-20T14:25:48Z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2024-02-01</t>
        </is>
      </c>
      <c r="E4062" s="5" t="inlineStr">
        <is>
          <t>upt</t>
        </is>
      </c>
      <c r="F4062" s="5" t="n">
        <v>111934</v>
      </c>
      <c r="G4062" s="5" t="inlineStr">
        <is>
          <t>NTD</t>
        </is>
      </c>
      <c r="H4062" s="5" t="n">
        <v>111934</v>
      </c>
      <c r="I4062" s="5" t="inlineStr"/>
      <c r="J4062" s="5" t="n"/>
      <c r="K4062" s="5" t="b">
        <v>0</v>
      </c>
      <c r="L4062" s="5" t="inlineStr">
        <is>
          <t>2026-08-20T14:25:48Z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2024-03-01</t>
        </is>
      </c>
      <c r="E4063" s="6" t="inlineStr">
        <is>
          <t>upt</t>
        </is>
      </c>
      <c r="F4063" s="6" t="n">
        <v>115678</v>
      </c>
      <c r="G4063" s="6" t="inlineStr">
        <is>
          <t>NTD</t>
        </is>
      </c>
      <c r="H4063" s="6" t="n">
        <v>115678</v>
      </c>
      <c r="I4063" s="6" t="inlineStr"/>
      <c r="J4063" s="6" t="n"/>
      <c r="K4063" s="6" t="b">
        <v>0</v>
      </c>
      <c r="L4063" s="6" t="inlineStr">
        <is>
          <t>2026-08-20T14:25:48Z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2024-04-01</t>
        </is>
      </c>
      <c r="E4064" s="5" t="inlineStr">
        <is>
          <t>upt</t>
        </is>
      </c>
      <c r="F4064" s="5" t="n">
        <v>121468</v>
      </c>
      <c r="G4064" s="5" t="inlineStr">
        <is>
          <t>NTD</t>
        </is>
      </c>
      <c r="H4064" s="5" t="n">
        <v>121468</v>
      </c>
      <c r="I4064" s="5" t="inlineStr"/>
      <c r="J4064" s="5" t="n"/>
      <c r="K4064" s="5" t="b">
        <v>0</v>
      </c>
      <c r="L4064" s="5" t="inlineStr">
        <is>
          <t>2026-08-20T14:25:48Z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2024-05-01</t>
        </is>
      </c>
      <c r="E4065" s="6" t="inlineStr">
        <is>
          <t>upt</t>
        </is>
      </c>
      <c r="F4065" s="6" t="n">
        <v>127435</v>
      </c>
      <c r="G4065" s="6" t="inlineStr">
        <is>
          <t>NTD</t>
        </is>
      </c>
      <c r="H4065" s="6" t="n">
        <v>127435</v>
      </c>
      <c r="I4065" s="6" t="inlineStr"/>
      <c r="J4065" s="6" t="n"/>
      <c r="K4065" s="6" t="b">
        <v>0</v>
      </c>
      <c r="L4065" s="6" t="inlineStr">
        <is>
          <t>2026-08-20T14:25:48Z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2024-06-01</t>
        </is>
      </c>
      <c r="E4066" s="5" t="inlineStr">
        <is>
          <t>upt</t>
        </is>
      </c>
      <c r="F4066" s="5" t="n">
        <v>106722</v>
      </c>
      <c r="G4066" s="5" t="inlineStr">
        <is>
          <t>NTD</t>
        </is>
      </c>
      <c r="H4066" s="5" t="n">
        <v>106722</v>
      </c>
      <c r="I4066" s="5" t="inlineStr"/>
      <c r="J4066" s="5" t="n"/>
      <c r="K4066" s="5" t="b">
        <v>0</v>
      </c>
      <c r="L4066" s="5" t="inlineStr">
        <is>
          <t>2026-08-20T14:25:48Z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2024-07-01</t>
        </is>
      </c>
      <c r="E4067" s="6" t="inlineStr">
        <is>
          <t>upt</t>
        </is>
      </c>
      <c r="F4067" s="6" t="n">
        <v>114604</v>
      </c>
      <c r="G4067" s="6" t="inlineStr">
        <is>
          <t>NTD</t>
        </is>
      </c>
      <c r="H4067" s="6" t="n">
        <v>114604</v>
      </c>
      <c r="I4067" s="6" t="inlineStr"/>
      <c r="J4067" s="6" t="n"/>
      <c r="K4067" s="6" t="b">
        <v>0</v>
      </c>
      <c r="L4067" s="6" t="inlineStr">
        <is>
          <t>2026-08-20T14:25:48Z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2024-08-01</t>
        </is>
      </c>
      <c r="E4068" s="5" t="inlineStr">
        <is>
          <t>upt</t>
        </is>
      </c>
      <c r="F4068" s="5" t="n">
        <v>130972</v>
      </c>
      <c r="G4068" s="5" t="inlineStr">
        <is>
          <t>NTD</t>
        </is>
      </c>
      <c r="H4068" s="5" t="n">
        <v>130972</v>
      </c>
      <c r="I4068" s="5" t="inlineStr"/>
      <c r="J4068" s="5" t="n"/>
      <c r="K4068" s="5" t="b">
        <v>0</v>
      </c>
      <c r="L4068" s="5" t="inlineStr">
        <is>
          <t>2026-08-20T14:25:48Z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2024-09-01</t>
        </is>
      </c>
      <c r="E4069" s="6" t="inlineStr">
        <is>
          <t>upt</t>
        </is>
      </c>
      <c r="F4069" s="6" t="n">
        <v>125178</v>
      </c>
      <c r="G4069" s="6" t="inlineStr">
        <is>
          <t>NTD</t>
        </is>
      </c>
      <c r="H4069" s="6" t="n">
        <v>125178</v>
      </c>
      <c r="I4069" s="6" t="inlineStr"/>
      <c r="J4069" s="6" t="n"/>
      <c r="K4069" s="6" t="b">
        <v>0</v>
      </c>
      <c r="L4069" s="6" t="inlineStr">
        <is>
          <t>2026-08-20T14:25:48Z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2024-10-01</t>
        </is>
      </c>
      <c r="E4070" s="5" t="inlineStr">
        <is>
          <t>upt</t>
        </is>
      </c>
      <c r="F4070" s="5" t="n">
        <v>130997</v>
      </c>
      <c r="G4070" s="5" t="inlineStr">
        <is>
          <t>NTD</t>
        </is>
      </c>
      <c r="H4070" s="5" t="n">
        <v>130997</v>
      </c>
      <c r="I4070" s="5" t="inlineStr"/>
      <c r="J4070" s="5" t="n"/>
      <c r="K4070" s="5" t="b">
        <v>0</v>
      </c>
      <c r="L4070" s="5" t="inlineStr">
        <is>
          <t>2026-08-20T14:25:48Z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2024-11-01</t>
        </is>
      </c>
      <c r="E4071" s="6" t="inlineStr">
        <is>
          <t>upt</t>
        </is>
      </c>
      <c r="F4071" s="6" t="n">
        <v>107813</v>
      </c>
      <c r="G4071" s="6" t="inlineStr">
        <is>
          <t>NTD</t>
        </is>
      </c>
      <c r="H4071" s="6" t="n">
        <v>107813</v>
      </c>
      <c r="I4071" s="6" t="inlineStr"/>
      <c r="J4071" s="6" t="n"/>
      <c r="K4071" s="6" t="b">
        <v>0</v>
      </c>
      <c r="L4071" s="6" t="inlineStr">
        <is>
          <t>2026-08-20T14:25:48Z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2024-12-01</t>
        </is>
      </c>
      <c r="E4072" s="5" t="inlineStr">
        <is>
          <t>upt</t>
        </is>
      </c>
      <c r="F4072" s="5" t="n">
        <v>104427</v>
      </c>
      <c r="G4072" s="5" t="inlineStr">
        <is>
          <t>NTD</t>
        </is>
      </c>
      <c r="H4072" s="5" t="n">
        <v>104427</v>
      </c>
      <c r="I4072" s="5" t="inlineStr"/>
      <c r="J4072" s="5" t="n"/>
      <c r="K4072" s="5" t="b">
        <v>0</v>
      </c>
      <c r="L4072" s="5" t="inlineStr">
        <is>
          <t>2026-08-20T14:25:48Z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2025-01-01</t>
        </is>
      </c>
      <c r="E4073" s="6" t="inlineStr">
        <is>
          <t>upt</t>
        </is>
      </c>
      <c r="F4073" s="6" t="n">
        <v>113740</v>
      </c>
      <c r="G4073" s="6" t="inlineStr">
        <is>
          <t>NTD</t>
        </is>
      </c>
      <c r="H4073" s="6" t="n">
        <v>113740</v>
      </c>
      <c r="I4073" s="6" t="inlineStr"/>
      <c r="J4073" s="6" t="n"/>
      <c r="K4073" s="6" t="b">
        <v>0</v>
      </c>
      <c r="L4073" s="6" t="inlineStr">
        <is>
          <t>2026-08-20T14:25:48Z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2025-02-01</t>
        </is>
      </c>
      <c r="E4074" s="5" t="inlineStr">
        <is>
          <t>upt</t>
        </is>
      </c>
      <c r="F4074" s="5" t="n">
        <v>103191</v>
      </c>
      <c r="G4074" s="5" t="inlineStr">
        <is>
          <t>NTD</t>
        </is>
      </c>
      <c r="H4074" s="5" t="n">
        <v>103191</v>
      </c>
      <c r="I4074" s="5" t="inlineStr"/>
      <c r="J4074" s="5" t="n"/>
      <c r="K4074" s="5" t="b">
        <v>0</v>
      </c>
      <c r="L4074" s="5" t="inlineStr">
        <is>
          <t>2026-08-20T14:25:48Z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2025-03-01</t>
        </is>
      </c>
      <c r="E4075" s="6" t="inlineStr">
        <is>
          <t>upt</t>
        </is>
      </c>
      <c r="F4075" s="6" t="n">
        <v>113282</v>
      </c>
      <c r="G4075" s="6" t="inlineStr">
        <is>
          <t>NTD</t>
        </is>
      </c>
      <c r="H4075" s="6" t="n">
        <v>113282</v>
      </c>
      <c r="I4075" s="6" t="inlineStr"/>
      <c r="J4075" s="6" t="n"/>
      <c r="K4075" s="6" t="b">
        <v>0</v>
      </c>
      <c r="L4075" s="6" t="inlineStr">
        <is>
          <t>2026-08-20T14:25:48Z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2025-04-01</t>
        </is>
      </c>
      <c r="E4076" s="5" t="inlineStr">
        <is>
          <t>upt</t>
        </is>
      </c>
      <c r="F4076" s="5" t="n">
        <v>119244</v>
      </c>
      <c r="G4076" s="5" t="inlineStr">
        <is>
          <t>NTD</t>
        </is>
      </c>
      <c r="H4076" s="5" t="n">
        <v>119244</v>
      </c>
      <c r="I4076" s="5" t="inlineStr"/>
      <c r="J4076" s="5" t="n"/>
      <c r="K4076" s="5" t="b">
        <v>0</v>
      </c>
      <c r="L4076" s="5" t="inlineStr">
        <is>
          <t>2026-08-20T14:25:48Z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2025-05-01</t>
        </is>
      </c>
      <c r="E4077" s="6" t="inlineStr">
        <is>
          <t>upt</t>
        </is>
      </c>
      <c r="F4077" s="6" t="n">
        <v>120659</v>
      </c>
      <c r="G4077" s="6" t="inlineStr">
        <is>
          <t>NTD</t>
        </is>
      </c>
      <c r="H4077" s="6" t="n">
        <v>120659</v>
      </c>
      <c r="I4077" s="6" t="inlineStr"/>
      <c r="J4077" s="6" t="n"/>
      <c r="K4077" s="6" t="b">
        <v>0</v>
      </c>
      <c r="L4077" s="6" t="inlineStr">
        <is>
          <t>2026-08-20T14:25:48Z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2025-06-01</t>
        </is>
      </c>
      <c r="E4078" s="5" t="inlineStr">
        <is>
          <t>upt</t>
        </is>
      </c>
      <c r="F4078" s="5" t="n">
        <v>107310</v>
      </c>
      <c r="G4078" s="5" t="inlineStr">
        <is>
          <t>NTD</t>
        </is>
      </c>
      <c r="H4078" s="5" t="n">
        <v>107310</v>
      </c>
      <c r="I4078" s="5" t="inlineStr"/>
      <c r="J4078" s="5" t="n"/>
      <c r="K4078" s="5" t="b">
        <v>0</v>
      </c>
      <c r="L4078" s="5" t="inlineStr">
        <is>
          <t>2026-08-20T14:25:48Z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2025-07-01</t>
        </is>
      </c>
      <c r="E4079" s="6" t="inlineStr">
        <is>
          <t>upt</t>
        </is>
      </c>
      <c r="F4079" s="6" t="n">
        <v>107911</v>
      </c>
      <c r="G4079" s="6" t="inlineStr">
        <is>
          <t>NTD</t>
        </is>
      </c>
      <c r="H4079" s="6" t="n">
        <v>107911</v>
      </c>
      <c r="I4079" s="6" t="inlineStr"/>
      <c r="J4079" s="6" t="n"/>
      <c r="K4079" s="6" t="b">
        <v>0</v>
      </c>
      <c r="L4079" s="6" t="inlineStr">
        <is>
          <t>2026-08-20T14:25:48Z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2025-08-01</t>
        </is>
      </c>
      <c r="E4080" s="5" t="inlineStr">
        <is>
          <t>upt</t>
        </is>
      </c>
      <c r="F4080" s="5" t="n">
        <v>113228</v>
      </c>
      <c r="G4080" s="5" t="inlineStr">
        <is>
          <t>NTD</t>
        </is>
      </c>
      <c r="H4080" s="5" t="n">
        <v>113228</v>
      </c>
      <c r="I4080" s="5" t="inlineStr"/>
      <c r="J4080" s="5" t="n"/>
      <c r="K4080" s="5" t="b">
        <v>0</v>
      </c>
      <c r="L4080" s="5" t="inlineStr">
        <is>
          <t>2026-08-20T14:25:48Z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2025-09-01</t>
        </is>
      </c>
      <c r="E4081" s="6" t="inlineStr">
        <is>
          <t>upt</t>
        </is>
      </c>
      <c r="F4081" s="6" t="n">
        <v>128228</v>
      </c>
      <c r="G4081" s="6" t="inlineStr">
        <is>
          <t>NTD</t>
        </is>
      </c>
      <c r="H4081" s="6" t="n">
        <v>128228</v>
      </c>
      <c r="I4081" s="6" t="inlineStr"/>
      <c r="J4081" s="6" t="n"/>
      <c r="K4081" s="6" t="b">
        <v>0</v>
      </c>
      <c r="L4081" s="6" t="inlineStr">
        <is>
          <t>2026-08-20T14:25:48Z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2025-10-01</t>
        </is>
      </c>
      <c r="E4082" s="5" t="inlineStr">
        <is>
          <t>upt</t>
        </is>
      </c>
      <c r="F4082" s="5" t="n">
        <v>128930</v>
      </c>
      <c r="G4082" s="5" t="inlineStr">
        <is>
          <t>NTD</t>
        </is>
      </c>
      <c r="H4082" s="5" t="n">
        <v>128930</v>
      </c>
      <c r="I4082" s="5" t="inlineStr"/>
      <c r="J4082" s="5" t="n"/>
      <c r="K4082" s="5" t="b">
        <v>0</v>
      </c>
      <c r="L4082" s="5" t="inlineStr">
        <is>
          <t>2026-08-20T14:25:48Z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2025-11-01</t>
        </is>
      </c>
      <c r="E4083" s="6" t="inlineStr">
        <is>
          <t>upt</t>
        </is>
      </c>
      <c r="F4083" s="6" t="n">
        <v>110825</v>
      </c>
      <c r="G4083" s="6" t="inlineStr">
        <is>
          <t>NTD</t>
        </is>
      </c>
      <c r="H4083" s="6" t="n">
        <v>110825</v>
      </c>
      <c r="I4083" s="6" t="inlineStr"/>
      <c r="J4083" s="6" t="n"/>
      <c r="K4083" s="6" t="b">
        <v>0</v>
      </c>
      <c r="L4083" s="6" t="inlineStr">
        <is>
          <t>2026-08-20T14:25:48Z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2025-12-01</t>
        </is>
      </c>
      <c r="E4084" s="5" t="inlineStr">
        <is>
          <t>upt</t>
        </is>
      </c>
      <c r="F4084" s="5" t="n">
        <v>104733</v>
      </c>
      <c r="G4084" s="5" t="inlineStr">
        <is>
          <t>NTD</t>
        </is>
      </c>
      <c r="H4084" s="5" t="n">
        <v>104733</v>
      </c>
      <c r="I4084" s="5" t="inlineStr"/>
      <c r="J4084" s="5" t="n"/>
      <c r="K4084" s="5" t="b">
        <v>0</v>
      </c>
      <c r="L4084" s="5" t="inlineStr">
        <is>
          <t>2026-08-20T14:25:48Z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2026-01-01</t>
        </is>
      </c>
      <c r="E4085" s="6" t="inlineStr">
        <is>
          <t>upt</t>
        </is>
      </c>
      <c r="F4085" s="6" t="n">
        <v>110113</v>
      </c>
      <c r="G4085" s="6" t="inlineStr">
        <is>
          <t>NTD</t>
        </is>
      </c>
      <c r="H4085" s="6" t="n">
        <v>110113</v>
      </c>
      <c r="I4085" s="6" t="inlineStr"/>
      <c r="J4085" s="6" t="n"/>
      <c r="K4085" s="6" t="b">
        <v>0</v>
      </c>
      <c r="L4085" s="6" t="inlineStr">
        <is>
          <t>2026-08-20T14:25:48Z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2026-02-01</t>
        </is>
      </c>
      <c r="E4086" s="5" t="inlineStr">
        <is>
          <t>upt</t>
        </is>
      </c>
      <c r="F4086" s="5" t="n">
        <v>108285</v>
      </c>
      <c r="G4086" s="5" t="inlineStr">
        <is>
          <t>NTD</t>
        </is>
      </c>
      <c r="H4086" s="5" t="n">
        <v>108285</v>
      </c>
      <c r="I4086" s="5" t="inlineStr"/>
      <c r="J4086" s="5" t="n"/>
      <c r="K4086" s="5" t="b">
        <v>0</v>
      </c>
      <c r="L4086" s="5" t="inlineStr">
        <is>
          <t>2026-08-20T14:25:48Z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2026-03-01</t>
        </is>
      </c>
      <c r="E4087" s="6" t="inlineStr">
        <is>
          <t>upt</t>
        </is>
      </c>
      <c r="F4087" s="6" t="n">
        <v>124889</v>
      </c>
      <c r="G4087" s="6" t="inlineStr">
        <is>
          <t>NTD</t>
        </is>
      </c>
      <c r="H4087" s="6" t="n">
        <v>124889</v>
      </c>
      <c r="I4087" s="6" t="inlineStr"/>
      <c r="J4087" s="6" t="n"/>
      <c r="K4087" s="6" t="b">
        <v>0</v>
      </c>
      <c r="L4087" s="6" t="inlineStr">
        <is>
          <t>2026-08-20T14:25:48Z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2026-04-01</t>
        </is>
      </c>
      <c r="E4088" s="5" t="inlineStr">
        <is>
          <t>upt</t>
        </is>
      </c>
      <c r="F4088" s="5" t="n">
        <v>121145</v>
      </c>
      <c r="G4088" s="5" t="inlineStr">
        <is>
          <t>NTD</t>
        </is>
      </c>
      <c r="H4088" s="5" t="n">
        <v>121145</v>
      </c>
      <c r="I4088" s="5" t="inlineStr"/>
      <c r="J4088" s="5" t="n"/>
      <c r="K4088" s="5" t="b">
        <v>0</v>
      </c>
      <c r="L4088" s="5" t="inlineStr">
        <is>
          <t>2026-08-20T14:25:48Z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2026-05-01</t>
        </is>
      </c>
      <c r="E4089" s="6" t="inlineStr">
        <is>
          <t>upt</t>
        </is>
      </c>
      <c r="F4089" s="6" t="n">
        <v>121478</v>
      </c>
      <c r="G4089" s="6" t="inlineStr">
        <is>
          <t>NTD</t>
        </is>
      </c>
      <c r="H4089" s="6" t="n">
        <v>121478</v>
      </c>
      <c r="I4089" s="6" t="inlineStr"/>
      <c r="J4089" s="6" t="n"/>
      <c r="K4089" s="6" t="b">
        <v>0</v>
      </c>
      <c r="L4089" s="6" t="inlineStr">
        <is>
          <t>2026-08-20T14:25:48Z</t>
        </is>
      </c>
    </row>
    <row r="4090">
      <c r="A4090" s="5" t="inlineStr">
        <is>
          <t>tridelta</t>
        </is>
      </c>
      <c r="B4090" s="5" t="inlineStr">
        <is>
          <t>Tri Delta Transit</t>
        </is>
      </c>
      <c r="C4090" s="5" t="n">
        <v>90162</v>
      </c>
      <c r="D4090" s="5" t="inlineStr">
        <is>
          <t>2026-06-01</t>
        </is>
      </c>
      <c r="E4090" s="5" t="inlineStr">
        <is>
          <t>upt</t>
        </is>
      </c>
      <c r="F4090" s="5" t="n">
        <v>120669</v>
      </c>
      <c r="G4090" s="5" t="inlineStr">
        <is>
          <t>NTD</t>
        </is>
      </c>
      <c r="H4090" s="5" t="n">
        <v>120669</v>
      </c>
      <c r="I4090" s="5" t="inlineStr"/>
      <c r="J4090" s="5" t="n"/>
      <c r="K4090" s="5" t="b">
        <v>0</v>
      </c>
      <c r="L4090" s="5" t="inlineStr">
        <is>
          <t>2026-08-20T14:25:48Z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2002-01-01</t>
        </is>
      </c>
      <c r="E4091" s="6" t="inlineStr">
        <is>
          <t>upt</t>
        </is>
      </c>
      <c r="F4091" s="6" t="n">
        <v>162648</v>
      </c>
      <c r="G4091" s="6" t="inlineStr">
        <is>
          <t>NTD</t>
        </is>
      </c>
      <c r="H4091" s="6" t="n">
        <v>162648</v>
      </c>
      <c r="I4091" s="6" t="inlineStr"/>
      <c r="J4091" s="6" t="n"/>
      <c r="K4091" s="6" t="b">
        <v>0</v>
      </c>
      <c r="L4091" s="6" t="inlineStr">
        <is>
          <t>2026-08-20T14:25:48Z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2002-02-01</t>
        </is>
      </c>
      <c r="E4092" s="5" t="inlineStr">
        <is>
          <t>upt</t>
        </is>
      </c>
      <c r="F4092" s="5" t="n">
        <v>155373</v>
      </c>
      <c r="G4092" s="5" t="inlineStr">
        <is>
          <t>NTD</t>
        </is>
      </c>
      <c r="H4092" s="5" t="n">
        <v>155373</v>
      </c>
      <c r="I4092" s="5" t="inlineStr"/>
      <c r="J4092" s="5" t="n"/>
      <c r="K4092" s="5" t="b">
        <v>0</v>
      </c>
      <c r="L4092" s="5" t="inlineStr">
        <is>
          <t>2026-08-20T14:25:48Z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2002-03-01</t>
        </is>
      </c>
      <c r="E4093" s="6" t="inlineStr">
        <is>
          <t>upt</t>
        </is>
      </c>
      <c r="F4093" s="6" t="n">
        <v>170503</v>
      </c>
      <c r="G4093" s="6" t="inlineStr">
        <is>
          <t>NTD</t>
        </is>
      </c>
      <c r="H4093" s="6" t="n">
        <v>170503</v>
      </c>
      <c r="I4093" s="6" t="inlineStr"/>
      <c r="J4093" s="6" t="n"/>
      <c r="K4093" s="6" t="b">
        <v>0</v>
      </c>
      <c r="L4093" s="6" t="inlineStr">
        <is>
          <t>2026-08-20T14:25:48Z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2002-04-01</t>
        </is>
      </c>
      <c r="E4094" s="5" t="inlineStr">
        <is>
          <t>upt</t>
        </is>
      </c>
      <c r="F4094" s="5" t="n">
        <v>166478</v>
      </c>
      <c r="G4094" s="5" t="inlineStr">
        <is>
          <t>NTD</t>
        </is>
      </c>
      <c r="H4094" s="5" t="n">
        <v>166478</v>
      </c>
      <c r="I4094" s="5" t="inlineStr"/>
      <c r="J4094" s="5" t="n"/>
      <c r="K4094" s="5" t="b">
        <v>0</v>
      </c>
      <c r="L4094" s="5" t="inlineStr">
        <is>
          <t>2026-08-20T14:25:48Z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2002-05-01</t>
        </is>
      </c>
      <c r="E4095" s="6" t="inlineStr">
        <is>
          <t>upt</t>
        </is>
      </c>
      <c r="F4095" s="6" t="n">
        <v>180598</v>
      </c>
      <c r="G4095" s="6" t="inlineStr">
        <is>
          <t>NTD</t>
        </is>
      </c>
      <c r="H4095" s="6" t="n">
        <v>180598</v>
      </c>
      <c r="I4095" s="6" t="inlineStr"/>
      <c r="J4095" s="6" t="n"/>
      <c r="K4095" s="6" t="b">
        <v>0</v>
      </c>
      <c r="L4095" s="6" t="inlineStr">
        <is>
          <t>2026-08-20T14:25:48Z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2002-06-01</t>
        </is>
      </c>
      <c r="E4096" s="5" t="inlineStr">
        <is>
          <t>upt</t>
        </is>
      </c>
      <c r="F4096" s="5" t="n">
        <v>156671</v>
      </c>
      <c r="G4096" s="5" t="inlineStr">
        <is>
          <t>NTD</t>
        </is>
      </c>
      <c r="H4096" s="5" t="n">
        <v>156671</v>
      </c>
      <c r="I4096" s="5" t="inlineStr"/>
      <c r="J4096" s="5" t="n"/>
      <c r="K4096" s="5" t="b">
        <v>0</v>
      </c>
      <c r="L4096" s="5" t="inlineStr">
        <is>
          <t>2026-08-20T14:25:48Z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2002-07-01</t>
        </is>
      </c>
      <c r="E4097" s="6" t="inlineStr">
        <is>
          <t>upt</t>
        </is>
      </c>
      <c r="F4097" s="6" t="n">
        <v>156976</v>
      </c>
      <c r="G4097" s="6" t="inlineStr">
        <is>
          <t>NTD</t>
        </is>
      </c>
      <c r="H4097" s="6" t="n">
        <v>156976</v>
      </c>
      <c r="I4097" s="6" t="inlineStr"/>
      <c r="J4097" s="6" t="n"/>
      <c r="K4097" s="6" t="b">
        <v>0</v>
      </c>
      <c r="L4097" s="6" t="inlineStr">
        <is>
          <t>2026-08-20T14:25:48Z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2002-08-01</t>
        </is>
      </c>
      <c r="E4098" s="5" t="inlineStr">
        <is>
          <t>upt</t>
        </is>
      </c>
      <c r="F4098" s="5" t="n">
        <v>151766</v>
      </c>
      <c r="G4098" s="5" t="inlineStr">
        <is>
          <t>NTD</t>
        </is>
      </c>
      <c r="H4098" s="5" t="n">
        <v>151766</v>
      </c>
      <c r="I4098" s="5" t="inlineStr"/>
      <c r="J4098" s="5" t="n"/>
      <c r="K4098" s="5" t="b">
        <v>0</v>
      </c>
      <c r="L4098" s="5" t="inlineStr">
        <is>
          <t>2026-08-20T14:25:48Z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2002-09-01</t>
        </is>
      </c>
      <c r="E4099" s="6" t="inlineStr">
        <is>
          <t>upt</t>
        </is>
      </c>
      <c r="F4099" s="6" t="n">
        <v>173851</v>
      </c>
      <c r="G4099" s="6" t="inlineStr">
        <is>
          <t>NTD</t>
        </is>
      </c>
      <c r="H4099" s="6" t="n">
        <v>173851</v>
      </c>
      <c r="I4099" s="6" t="inlineStr"/>
      <c r="J4099" s="6" t="n"/>
      <c r="K4099" s="6" t="b">
        <v>0</v>
      </c>
      <c r="L4099" s="6" t="inlineStr">
        <is>
          <t>2026-08-20T14:25:48Z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2002-10-01</t>
        </is>
      </c>
      <c r="E4100" s="5" t="inlineStr">
        <is>
          <t>upt</t>
        </is>
      </c>
      <c r="F4100" s="5" t="n">
        <v>185185</v>
      </c>
      <c r="G4100" s="5" t="inlineStr">
        <is>
          <t>NTD</t>
        </is>
      </c>
      <c r="H4100" s="5" t="n">
        <v>185185</v>
      </c>
      <c r="I4100" s="5" t="inlineStr"/>
      <c r="J4100" s="5" t="n"/>
      <c r="K4100" s="5" t="b">
        <v>0</v>
      </c>
      <c r="L4100" s="5" t="inlineStr">
        <is>
          <t>2026-08-20T14:25:48Z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2002-11-01</t>
        </is>
      </c>
      <c r="E4101" s="6" t="inlineStr">
        <is>
          <t>upt</t>
        </is>
      </c>
      <c r="F4101" s="6" t="n">
        <v>149540</v>
      </c>
      <c r="G4101" s="6" t="inlineStr">
        <is>
          <t>NTD</t>
        </is>
      </c>
      <c r="H4101" s="6" t="n">
        <v>149540</v>
      </c>
      <c r="I4101" s="6" t="inlineStr"/>
      <c r="J4101" s="6" t="n"/>
      <c r="K4101" s="6" t="b">
        <v>0</v>
      </c>
      <c r="L4101" s="6" t="inlineStr">
        <is>
          <t>2026-08-20T14:25:48Z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2002-12-01</t>
        </is>
      </c>
      <c r="E4102" s="5" t="inlineStr">
        <is>
          <t>upt</t>
        </is>
      </c>
      <c r="F4102" s="5" t="n">
        <v>141585</v>
      </c>
      <c r="G4102" s="5" t="inlineStr">
        <is>
          <t>NTD</t>
        </is>
      </c>
      <c r="H4102" s="5" t="n">
        <v>141585</v>
      </c>
      <c r="I4102" s="5" t="inlineStr"/>
      <c r="J4102" s="5" t="n"/>
      <c r="K4102" s="5" t="b">
        <v>0</v>
      </c>
      <c r="L4102" s="5" t="inlineStr">
        <is>
          <t>2026-08-20T14:25:48Z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2003-01-01</t>
        </is>
      </c>
      <c r="E4103" s="6" t="inlineStr">
        <is>
          <t>upt</t>
        </is>
      </c>
      <c r="F4103" s="6" t="n">
        <v>155159</v>
      </c>
      <c r="G4103" s="6" t="inlineStr">
        <is>
          <t>NTD</t>
        </is>
      </c>
      <c r="H4103" s="6" t="n">
        <v>155159</v>
      </c>
      <c r="I4103" s="6" t="inlineStr"/>
      <c r="J4103" s="6" t="n"/>
      <c r="K4103" s="6" t="b">
        <v>0</v>
      </c>
      <c r="L4103" s="6" t="inlineStr">
        <is>
          <t>2026-08-20T14:25:48Z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2003-02-01</t>
        </is>
      </c>
      <c r="E4104" s="5" t="inlineStr">
        <is>
          <t>upt</t>
        </is>
      </c>
      <c r="F4104" s="5" t="n">
        <v>147657</v>
      </c>
      <c r="G4104" s="5" t="inlineStr">
        <is>
          <t>NTD</t>
        </is>
      </c>
      <c r="H4104" s="5" t="n">
        <v>147657</v>
      </c>
      <c r="I4104" s="5" t="inlineStr"/>
      <c r="J4104" s="5" t="n"/>
      <c r="K4104" s="5" t="b">
        <v>0</v>
      </c>
      <c r="L4104" s="5" t="inlineStr">
        <is>
          <t>2026-08-20T14:25:48Z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2003-03-01</t>
        </is>
      </c>
      <c r="E4105" s="6" t="inlineStr">
        <is>
          <t>upt</t>
        </is>
      </c>
      <c r="F4105" s="6" t="n">
        <v>163775</v>
      </c>
      <c r="G4105" s="6" t="inlineStr">
        <is>
          <t>NTD</t>
        </is>
      </c>
      <c r="H4105" s="6" t="n">
        <v>163775</v>
      </c>
      <c r="I4105" s="6" t="inlineStr"/>
      <c r="J4105" s="6" t="n"/>
      <c r="K4105" s="6" t="b">
        <v>0</v>
      </c>
      <c r="L4105" s="6" t="inlineStr">
        <is>
          <t>2026-08-20T14:25:48Z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2003-04-01</t>
        </is>
      </c>
      <c r="E4106" s="5" t="inlineStr">
        <is>
          <t>upt</t>
        </is>
      </c>
      <c r="F4106" s="5" t="n">
        <v>156465</v>
      </c>
      <c r="G4106" s="5" t="inlineStr">
        <is>
          <t>NTD</t>
        </is>
      </c>
      <c r="H4106" s="5" t="n">
        <v>156465</v>
      </c>
      <c r="I4106" s="5" t="inlineStr"/>
      <c r="J4106" s="5" t="n"/>
      <c r="K4106" s="5" t="b">
        <v>0</v>
      </c>
      <c r="L4106" s="5" t="inlineStr">
        <is>
          <t>2026-08-20T14:25:48Z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2003-05-01</t>
        </is>
      </c>
      <c r="E4107" s="6" t="inlineStr">
        <is>
          <t>upt</t>
        </is>
      </c>
      <c r="F4107" s="6" t="n">
        <v>168775</v>
      </c>
      <c r="G4107" s="6" t="inlineStr">
        <is>
          <t>NTD</t>
        </is>
      </c>
      <c r="H4107" s="6" t="n">
        <v>168775</v>
      </c>
      <c r="I4107" s="6" t="inlineStr"/>
      <c r="J4107" s="6" t="n"/>
      <c r="K4107" s="6" t="b">
        <v>0</v>
      </c>
      <c r="L4107" s="6" t="inlineStr">
        <is>
          <t>2026-08-20T14:25:48Z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2003-06-01</t>
        </is>
      </c>
      <c r="E4108" s="5" t="inlineStr">
        <is>
          <t>upt</t>
        </is>
      </c>
      <c r="F4108" s="5" t="n">
        <v>154677</v>
      </c>
      <c r="G4108" s="5" t="inlineStr">
        <is>
          <t>NTD</t>
        </is>
      </c>
      <c r="H4108" s="5" t="n">
        <v>154677</v>
      </c>
      <c r="I4108" s="5" t="inlineStr"/>
      <c r="J4108" s="5" t="n"/>
      <c r="K4108" s="5" t="b">
        <v>0</v>
      </c>
      <c r="L4108" s="5" t="inlineStr">
        <is>
          <t>2026-08-20T14:25:48Z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2003-07-01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2026-08-20T14:25:48Z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2003-08-01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2026-08-20T14:25:48Z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2003-09-01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2026-08-20T14:25:48Z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2003-10-01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2026-08-20T14:25:48Z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2003-11-01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2026-08-20T14:25:48Z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2003-12-01</t>
        </is>
      </c>
      <c r="E4114" s="5" t="inlineStr">
        <is>
          <t>upt</t>
        </is>
      </c>
      <c r="F4114" s="5" t="n">
        <v>0</v>
      </c>
      <c r="G4114" s="5" t="inlineStr">
        <is>
          <t>NTD</t>
        </is>
      </c>
      <c r="H4114" s="5" t="n">
        <v>0</v>
      </c>
      <c r="I4114" s="5" t="inlineStr"/>
      <c r="J4114" s="5" t="n"/>
      <c r="K4114" s="5" t="b">
        <v>0</v>
      </c>
      <c r="L4114" s="5" t="inlineStr">
        <is>
          <t>2026-08-20T14:25:48Z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2004-01-01</t>
        </is>
      </c>
      <c r="E4115" s="6" t="inlineStr">
        <is>
          <t>upt</t>
        </is>
      </c>
      <c r="F4115" s="6" t="n">
        <v>154455</v>
      </c>
      <c r="G4115" s="6" t="inlineStr">
        <is>
          <t>NTD</t>
        </is>
      </c>
      <c r="H4115" s="6" t="n">
        <v>154455</v>
      </c>
      <c r="I4115" s="6" t="inlineStr"/>
      <c r="J4115" s="6" t="n"/>
      <c r="K4115" s="6" t="b">
        <v>0</v>
      </c>
      <c r="L4115" s="6" t="inlineStr">
        <is>
          <t>2026-08-20T14:25:48Z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2004-02-01</t>
        </is>
      </c>
      <c r="E4116" s="5" t="inlineStr">
        <is>
          <t>upt</t>
        </is>
      </c>
      <c r="F4116" s="5" t="n">
        <v>146684</v>
      </c>
      <c r="G4116" s="5" t="inlineStr">
        <is>
          <t>NTD</t>
        </is>
      </c>
      <c r="H4116" s="5" t="n">
        <v>146684</v>
      </c>
      <c r="I4116" s="5" t="inlineStr"/>
      <c r="J4116" s="5" t="n"/>
      <c r="K4116" s="5" t="b">
        <v>0</v>
      </c>
      <c r="L4116" s="5" t="inlineStr">
        <is>
          <t>2026-08-20T14:25:48Z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2004-03-01</t>
        </is>
      </c>
      <c r="E4117" s="6" t="inlineStr">
        <is>
          <t>upt</t>
        </is>
      </c>
      <c r="F4117" s="6" t="n">
        <v>176018</v>
      </c>
      <c r="G4117" s="6" t="inlineStr">
        <is>
          <t>NTD</t>
        </is>
      </c>
      <c r="H4117" s="6" t="n">
        <v>176018</v>
      </c>
      <c r="I4117" s="6" t="inlineStr"/>
      <c r="J4117" s="6" t="n"/>
      <c r="K4117" s="6" t="b">
        <v>0</v>
      </c>
      <c r="L4117" s="6" t="inlineStr">
        <is>
          <t>2026-08-20T14:25:48Z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2004-04-01</t>
        </is>
      </c>
      <c r="E4118" s="5" t="inlineStr">
        <is>
          <t>upt</t>
        </is>
      </c>
      <c r="F4118" s="5" t="n">
        <v>157540</v>
      </c>
      <c r="G4118" s="5" t="inlineStr">
        <is>
          <t>NTD</t>
        </is>
      </c>
      <c r="H4118" s="5" t="n">
        <v>157540</v>
      </c>
      <c r="I4118" s="5" t="inlineStr"/>
      <c r="J4118" s="5" t="n"/>
      <c r="K4118" s="5" t="b">
        <v>0</v>
      </c>
      <c r="L4118" s="5" t="inlineStr">
        <is>
          <t>2026-08-20T14:25:48Z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2004-05-01</t>
        </is>
      </c>
      <c r="E4119" s="6" t="inlineStr">
        <is>
          <t>upt</t>
        </is>
      </c>
      <c r="F4119" s="6" t="n">
        <v>165942</v>
      </c>
      <c r="G4119" s="6" t="inlineStr">
        <is>
          <t>NTD</t>
        </is>
      </c>
      <c r="H4119" s="6" t="n">
        <v>165942</v>
      </c>
      <c r="I4119" s="6" t="inlineStr"/>
      <c r="J4119" s="6" t="n"/>
      <c r="K4119" s="6" t="b">
        <v>0</v>
      </c>
      <c r="L4119" s="6" t="inlineStr">
        <is>
          <t>2026-08-20T14:25:48Z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2004-06-01</t>
        </is>
      </c>
      <c r="E4120" s="5" t="inlineStr">
        <is>
          <t>upt</t>
        </is>
      </c>
      <c r="F4120" s="5" t="n">
        <v>156718</v>
      </c>
      <c r="G4120" s="5" t="inlineStr">
        <is>
          <t>NTD</t>
        </is>
      </c>
      <c r="H4120" s="5" t="n">
        <v>156718</v>
      </c>
      <c r="I4120" s="5" t="inlineStr"/>
      <c r="J4120" s="5" t="n"/>
      <c r="K4120" s="5" t="b">
        <v>0</v>
      </c>
      <c r="L4120" s="5" t="inlineStr">
        <is>
          <t>2026-08-20T14:25:48Z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2004-07-01</t>
        </is>
      </c>
      <c r="E4121" s="6" t="inlineStr">
        <is>
          <t>upt</t>
        </is>
      </c>
      <c r="F4121" s="6" t="n">
        <v>154339</v>
      </c>
      <c r="G4121" s="6" t="inlineStr">
        <is>
          <t>NTD</t>
        </is>
      </c>
      <c r="H4121" s="6" t="n">
        <v>154339</v>
      </c>
      <c r="I4121" s="6" t="inlineStr"/>
      <c r="J4121" s="6" t="n"/>
      <c r="K4121" s="6" t="b">
        <v>0</v>
      </c>
      <c r="L4121" s="6" t="inlineStr">
        <is>
          <t>2026-08-20T14:25:48Z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2004-08-01</t>
        </is>
      </c>
      <c r="E4122" s="5" t="inlineStr">
        <is>
          <t>upt</t>
        </is>
      </c>
      <c r="F4122" s="5" t="n">
        <v>148100</v>
      </c>
      <c r="G4122" s="5" t="inlineStr">
        <is>
          <t>NTD</t>
        </is>
      </c>
      <c r="H4122" s="5" t="n">
        <v>148100</v>
      </c>
      <c r="I4122" s="5" t="inlineStr"/>
      <c r="J4122" s="5" t="n"/>
      <c r="K4122" s="5" t="b">
        <v>0</v>
      </c>
      <c r="L4122" s="5" t="inlineStr">
        <is>
          <t>2026-08-20T14:25:48Z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2004-09-01</t>
        </is>
      </c>
      <c r="E4123" s="6" t="inlineStr">
        <is>
          <t>upt</t>
        </is>
      </c>
      <c r="F4123" s="6" t="n">
        <v>182178</v>
      </c>
      <c r="G4123" s="6" t="inlineStr">
        <is>
          <t>NTD</t>
        </is>
      </c>
      <c r="H4123" s="6" t="n">
        <v>182178</v>
      </c>
      <c r="I4123" s="6" t="inlineStr"/>
      <c r="J4123" s="6" t="n"/>
      <c r="K4123" s="6" t="b">
        <v>0</v>
      </c>
      <c r="L4123" s="6" t="inlineStr">
        <is>
          <t>2026-08-20T14:25:48Z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2004-10-01</t>
        </is>
      </c>
      <c r="E4124" s="5" t="inlineStr">
        <is>
          <t>upt</t>
        </is>
      </c>
      <c r="F4124" s="5" t="n">
        <v>177416</v>
      </c>
      <c r="G4124" s="5" t="inlineStr">
        <is>
          <t>NTD</t>
        </is>
      </c>
      <c r="H4124" s="5" t="n">
        <v>177416</v>
      </c>
      <c r="I4124" s="5" t="inlineStr"/>
      <c r="J4124" s="5" t="n"/>
      <c r="K4124" s="5" t="b">
        <v>0</v>
      </c>
      <c r="L4124" s="5" t="inlineStr">
        <is>
          <t>2026-08-20T14:25:48Z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2004-11-01</t>
        </is>
      </c>
      <c r="E4125" s="6" t="inlineStr">
        <is>
          <t>upt</t>
        </is>
      </c>
      <c r="F4125" s="6" t="n">
        <v>159314</v>
      </c>
      <c r="G4125" s="6" t="inlineStr">
        <is>
          <t>NTD</t>
        </is>
      </c>
      <c r="H4125" s="6" t="n">
        <v>159314</v>
      </c>
      <c r="I4125" s="6" t="inlineStr"/>
      <c r="J4125" s="6" t="n"/>
      <c r="K4125" s="6" t="b">
        <v>0</v>
      </c>
      <c r="L4125" s="6" t="inlineStr">
        <is>
          <t>2026-08-20T14:25:48Z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2004-12-01</t>
        </is>
      </c>
      <c r="E4126" s="5" t="inlineStr">
        <is>
          <t>upt</t>
        </is>
      </c>
      <c r="F4126" s="5" t="n">
        <v>149562</v>
      </c>
      <c r="G4126" s="5" t="inlineStr">
        <is>
          <t>NTD</t>
        </is>
      </c>
      <c r="H4126" s="5" t="n">
        <v>149562</v>
      </c>
      <c r="I4126" s="5" t="inlineStr"/>
      <c r="J4126" s="5" t="n"/>
      <c r="K4126" s="5" t="b">
        <v>0</v>
      </c>
      <c r="L4126" s="5" t="inlineStr">
        <is>
          <t>2026-08-20T14:25:48Z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2005-01-01</t>
        </is>
      </c>
      <c r="E4127" s="6" t="inlineStr">
        <is>
          <t>upt</t>
        </is>
      </c>
      <c r="F4127" s="6" t="n">
        <v>152411</v>
      </c>
      <c r="G4127" s="6" t="inlineStr">
        <is>
          <t>NTD</t>
        </is>
      </c>
      <c r="H4127" s="6" t="n">
        <v>152411</v>
      </c>
      <c r="I4127" s="6" t="inlineStr"/>
      <c r="J4127" s="6" t="n"/>
      <c r="K4127" s="6" t="b">
        <v>0</v>
      </c>
      <c r="L4127" s="6" t="inlineStr">
        <is>
          <t>2026-08-20T14:25:48Z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2005-02-01</t>
        </is>
      </c>
      <c r="E4128" s="5" t="inlineStr">
        <is>
          <t>upt</t>
        </is>
      </c>
      <c r="F4128" s="5" t="n">
        <v>148941</v>
      </c>
      <c r="G4128" s="5" t="inlineStr">
        <is>
          <t>NTD</t>
        </is>
      </c>
      <c r="H4128" s="5" t="n">
        <v>148941</v>
      </c>
      <c r="I4128" s="5" t="inlineStr"/>
      <c r="J4128" s="5" t="n"/>
      <c r="K4128" s="5" t="b">
        <v>0</v>
      </c>
      <c r="L4128" s="5" t="inlineStr">
        <is>
          <t>2026-08-20T14:25:48Z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2005-03-01</t>
        </is>
      </c>
      <c r="E4129" s="6" t="inlineStr">
        <is>
          <t>upt</t>
        </is>
      </c>
      <c r="F4129" s="6" t="n">
        <v>165815</v>
      </c>
      <c r="G4129" s="6" t="inlineStr">
        <is>
          <t>NTD</t>
        </is>
      </c>
      <c r="H4129" s="6" t="n">
        <v>165815</v>
      </c>
      <c r="I4129" s="6" t="inlineStr"/>
      <c r="J4129" s="6" t="n"/>
      <c r="K4129" s="6" t="b">
        <v>0</v>
      </c>
      <c r="L4129" s="6" t="inlineStr">
        <is>
          <t>2026-08-20T14:25:48Z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2005-04-01</t>
        </is>
      </c>
      <c r="E4130" s="5" t="inlineStr">
        <is>
          <t>upt</t>
        </is>
      </c>
      <c r="F4130" s="5" t="n">
        <v>166027</v>
      </c>
      <c r="G4130" s="5" t="inlineStr">
        <is>
          <t>NTD</t>
        </is>
      </c>
      <c r="H4130" s="5" t="n">
        <v>166027</v>
      </c>
      <c r="I4130" s="5" t="inlineStr"/>
      <c r="J4130" s="5" t="n"/>
      <c r="K4130" s="5" t="b">
        <v>0</v>
      </c>
      <c r="L4130" s="5" t="inlineStr">
        <is>
          <t>2026-08-20T14:25:48Z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2005-05-01</t>
        </is>
      </c>
      <c r="E4131" s="6" t="inlineStr">
        <is>
          <t>upt</t>
        </is>
      </c>
      <c r="F4131" s="6" t="n">
        <v>174302</v>
      </c>
      <c r="G4131" s="6" t="inlineStr">
        <is>
          <t>NTD</t>
        </is>
      </c>
      <c r="H4131" s="6" t="n">
        <v>174302</v>
      </c>
      <c r="I4131" s="6" t="inlineStr"/>
      <c r="J4131" s="6" t="n"/>
      <c r="K4131" s="6" t="b">
        <v>0</v>
      </c>
      <c r="L4131" s="6" t="inlineStr">
        <is>
          <t>2026-08-20T14:25:48Z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2005-06-01</t>
        </is>
      </c>
      <c r="E4132" s="5" t="inlineStr">
        <is>
          <t>upt</t>
        </is>
      </c>
      <c r="F4132" s="5" t="n">
        <v>165804</v>
      </c>
      <c r="G4132" s="5" t="inlineStr">
        <is>
          <t>NTD</t>
        </is>
      </c>
      <c r="H4132" s="5" t="n">
        <v>165804</v>
      </c>
      <c r="I4132" s="5" t="inlineStr"/>
      <c r="J4132" s="5" t="n"/>
      <c r="K4132" s="5" t="b">
        <v>0</v>
      </c>
      <c r="L4132" s="5" t="inlineStr">
        <is>
          <t>2026-08-20T14:25:48Z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2005-07-01</t>
        </is>
      </c>
      <c r="E4133" s="6" t="inlineStr">
        <is>
          <t>upt</t>
        </is>
      </c>
      <c r="F4133" s="6" t="n">
        <v>151458</v>
      </c>
      <c r="G4133" s="6" t="inlineStr">
        <is>
          <t>NTD</t>
        </is>
      </c>
      <c r="H4133" s="6" t="n">
        <v>151458</v>
      </c>
      <c r="I4133" s="6" t="inlineStr"/>
      <c r="J4133" s="6" t="n"/>
      <c r="K4133" s="6" t="b">
        <v>0</v>
      </c>
      <c r="L4133" s="6" t="inlineStr">
        <is>
          <t>2026-08-20T14:25:48Z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2005-08-01</t>
        </is>
      </c>
      <c r="E4134" s="5" t="inlineStr">
        <is>
          <t>upt</t>
        </is>
      </c>
      <c r="F4134" s="5" t="n">
        <v>163848</v>
      </c>
      <c r="G4134" s="5" t="inlineStr">
        <is>
          <t>NTD</t>
        </is>
      </c>
      <c r="H4134" s="5" t="n">
        <v>163848</v>
      </c>
      <c r="I4134" s="5" t="inlineStr"/>
      <c r="J4134" s="5" t="n"/>
      <c r="K4134" s="5" t="b">
        <v>0</v>
      </c>
      <c r="L4134" s="5" t="inlineStr">
        <is>
          <t>2026-08-20T14:25:48Z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2005-09-01</t>
        </is>
      </c>
      <c r="E4135" s="6" t="inlineStr">
        <is>
          <t>upt</t>
        </is>
      </c>
      <c r="F4135" s="6" t="n">
        <v>188689</v>
      </c>
      <c r="G4135" s="6" t="inlineStr">
        <is>
          <t>NTD</t>
        </is>
      </c>
      <c r="H4135" s="6" t="n">
        <v>188689</v>
      </c>
      <c r="I4135" s="6" t="inlineStr"/>
      <c r="J4135" s="6" t="n"/>
      <c r="K4135" s="6" t="b">
        <v>0</v>
      </c>
      <c r="L4135" s="6" t="inlineStr">
        <is>
          <t>2026-08-20T14:25:48Z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2005-10-01</t>
        </is>
      </c>
      <c r="E4136" s="5" t="inlineStr">
        <is>
          <t>upt</t>
        </is>
      </c>
      <c r="F4136" s="5" t="n">
        <v>186528</v>
      </c>
      <c r="G4136" s="5" t="inlineStr">
        <is>
          <t>NTD</t>
        </is>
      </c>
      <c r="H4136" s="5" t="n">
        <v>186528</v>
      </c>
      <c r="I4136" s="5" t="inlineStr"/>
      <c r="J4136" s="5" t="n"/>
      <c r="K4136" s="5" t="b">
        <v>0</v>
      </c>
      <c r="L4136" s="5" t="inlineStr">
        <is>
          <t>2026-08-20T14:25:48Z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2005-11-01</t>
        </is>
      </c>
      <c r="E4137" s="6" t="inlineStr">
        <is>
          <t>upt</t>
        </is>
      </c>
      <c r="F4137" s="6" t="n">
        <v>167859</v>
      </c>
      <c r="G4137" s="6" t="inlineStr">
        <is>
          <t>NTD</t>
        </is>
      </c>
      <c r="H4137" s="6" t="n">
        <v>167859</v>
      </c>
      <c r="I4137" s="6" t="inlineStr"/>
      <c r="J4137" s="6" t="n"/>
      <c r="K4137" s="6" t="b">
        <v>0</v>
      </c>
      <c r="L4137" s="6" t="inlineStr">
        <is>
          <t>2026-08-20T14:25:48Z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2005-12-01</t>
        </is>
      </c>
      <c r="E4138" s="5" t="inlineStr">
        <is>
          <t>upt</t>
        </is>
      </c>
      <c r="F4138" s="5" t="n">
        <v>156100</v>
      </c>
      <c r="G4138" s="5" t="inlineStr">
        <is>
          <t>NTD</t>
        </is>
      </c>
      <c r="H4138" s="5" t="n">
        <v>156100</v>
      </c>
      <c r="I4138" s="5" t="inlineStr"/>
      <c r="J4138" s="5" t="n"/>
      <c r="K4138" s="5" t="b">
        <v>0</v>
      </c>
      <c r="L4138" s="5" t="inlineStr">
        <is>
          <t>2026-08-20T14:25:48Z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2006-01-01</t>
        </is>
      </c>
      <c r="E4139" s="6" t="inlineStr">
        <is>
          <t>upt</t>
        </is>
      </c>
      <c r="F4139" s="6" t="n">
        <v>163278</v>
      </c>
      <c r="G4139" s="6" t="inlineStr">
        <is>
          <t>NTD</t>
        </is>
      </c>
      <c r="H4139" s="6" t="n">
        <v>163278</v>
      </c>
      <c r="I4139" s="6" t="inlineStr"/>
      <c r="J4139" s="6" t="n"/>
      <c r="K4139" s="6" t="b">
        <v>0</v>
      </c>
      <c r="L4139" s="6" t="inlineStr">
        <is>
          <t>2026-08-20T14:25:48Z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2006-02-01</t>
        </is>
      </c>
      <c r="E4140" s="5" t="inlineStr">
        <is>
          <t>upt</t>
        </is>
      </c>
      <c r="F4140" s="5" t="n">
        <v>160438</v>
      </c>
      <c r="G4140" s="5" t="inlineStr">
        <is>
          <t>NTD</t>
        </is>
      </c>
      <c r="H4140" s="5" t="n">
        <v>160438</v>
      </c>
      <c r="I4140" s="5" t="inlineStr"/>
      <c r="J4140" s="5" t="n"/>
      <c r="K4140" s="5" t="b">
        <v>0</v>
      </c>
      <c r="L4140" s="5" t="inlineStr">
        <is>
          <t>2026-08-20T14:25:48Z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2006-03-01</t>
        </is>
      </c>
      <c r="E4141" s="6" t="inlineStr">
        <is>
          <t>upt</t>
        </is>
      </c>
      <c r="F4141" s="6" t="n">
        <v>180249</v>
      </c>
      <c r="G4141" s="6" t="inlineStr">
        <is>
          <t>NTD</t>
        </is>
      </c>
      <c r="H4141" s="6" t="n">
        <v>180249</v>
      </c>
      <c r="I4141" s="6" t="inlineStr"/>
      <c r="J4141" s="6" t="n"/>
      <c r="K4141" s="6" t="b">
        <v>0</v>
      </c>
      <c r="L4141" s="6" t="inlineStr">
        <is>
          <t>2026-08-20T14:25:48Z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2006-04-01</t>
        </is>
      </c>
      <c r="E4142" s="5" t="inlineStr">
        <is>
          <t>upt</t>
        </is>
      </c>
      <c r="F4142" s="5" t="n">
        <v>153481</v>
      </c>
      <c r="G4142" s="5" t="inlineStr">
        <is>
          <t>NTD</t>
        </is>
      </c>
      <c r="H4142" s="5" t="n">
        <v>153481</v>
      </c>
      <c r="I4142" s="5" t="inlineStr"/>
      <c r="J4142" s="5" t="n"/>
      <c r="K4142" s="5" t="b">
        <v>0</v>
      </c>
      <c r="L4142" s="5" t="inlineStr">
        <is>
          <t>2026-08-20T14:25:48Z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2006-05-01</t>
        </is>
      </c>
      <c r="E4143" s="6" t="inlineStr">
        <is>
          <t>upt</t>
        </is>
      </c>
      <c r="F4143" s="6" t="n">
        <v>187550</v>
      </c>
      <c r="G4143" s="6" t="inlineStr">
        <is>
          <t>NTD</t>
        </is>
      </c>
      <c r="H4143" s="6" t="n">
        <v>187550</v>
      </c>
      <c r="I4143" s="6" t="inlineStr"/>
      <c r="J4143" s="6" t="n"/>
      <c r="K4143" s="6" t="b">
        <v>0</v>
      </c>
      <c r="L4143" s="6" t="inlineStr">
        <is>
          <t>2026-08-20T14:25:48Z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2006-06-01</t>
        </is>
      </c>
      <c r="E4144" s="5" t="inlineStr">
        <is>
          <t>upt</t>
        </is>
      </c>
      <c r="F4144" s="5" t="n">
        <v>177488</v>
      </c>
      <c r="G4144" s="5" t="inlineStr">
        <is>
          <t>NTD</t>
        </is>
      </c>
      <c r="H4144" s="5" t="n">
        <v>177488</v>
      </c>
      <c r="I4144" s="5" t="inlineStr"/>
      <c r="J4144" s="5" t="n"/>
      <c r="K4144" s="5" t="b">
        <v>0</v>
      </c>
      <c r="L4144" s="5" t="inlineStr">
        <is>
          <t>2026-08-20T14:25:48Z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2006-07-01</t>
        </is>
      </c>
      <c r="E4145" s="6" t="inlineStr">
        <is>
          <t>upt</t>
        </is>
      </c>
      <c r="F4145" s="6" t="n">
        <v>166579</v>
      </c>
      <c r="G4145" s="6" t="inlineStr">
        <is>
          <t>NTD</t>
        </is>
      </c>
      <c r="H4145" s="6" t="n">
        <v>166579</v>
      </c>
      <c r="I4145" s="6" t="inlineStr"/>
      <c r="J4145" s="6" t="n"/>
      <c r="K4145" s="6" t="b">
        <v>0</v>
      </c>
      <c r="L4145" s="6" t="inlineStr">
        <is>
          <t>2026-08-20T14:25:48Z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2006-08-01</t>
        </is>
      </c>
      <c r="E4146" s="5" t="inlineStr">
        <is>
          <t>upt</t>
        </is>
      </c>
      <c r="F4146" s="5" t="n">
        <v>173410</v>
      </c>
      <c r="G4146" s="5" t="inlineStr">
        <is>
          <t>NTD</t>
        </is>
      </c>
      <c r="H4146" s="5" t="n">
        <v>173410</v>
      </c>
      <c r="I4146" s="5" t="inlineStr"/>
      <c r="J4146" s="5" t="n"/>
      <c r="K4146" s="5" t="b">
        <v>0</v>
      </c>
      <c r="L4146" s="5" t="inlineStr">
        <is>
          <t>2026-08-20T14:25:48Z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2006-09-01</t>
        </is>
      </c>
      <c r="E4147" s="6" t="inlineStr">
        <is>
          <t>upt</t>
        </is>
      </c>
      <c r="F4147" s="6" t="n">
        <v>191823</v>
      </c>
      <c r="G4147" s="6" t="inlineStr">
        <is>
          <t>NTD</t>
        </is>
      </c>
      <c r="H4147" s="6" t="n">
        <v>191823</v>
      </c>
      <c r="I4147" s="6" t="inlineStr"/>
      <c r="J4147" s="6" t="n"/>
      <c r="K4147" s="6" t="b">
        <v>0</v>
      </c>
      <c r="L4147" s="6" t="inlineStr">
        <is>
          <t>2026-08-20T14:25:48Z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2006-10-01</t>
        </is>
      </c>
      <c r="E4148" s="5" t="inlineStr">
        <is>
          <t>upt</t>
        </is>
      </c>
      <c r="F4148" s="5" t="n">
        <v>199390</v>
      </c>
      <c r="G4148" s="5" t="inlineStr">
        <is>
          <t>NTD</t>
        </is>
      </c>
      <c r="H4148" s="5" t="n">
        <v>199390</v>
      </c>
      <c r="I4148" s="5" t="inlineStr"/>
      <c r="J4148" s="5" t="n"/>
      <c r="K4148" s="5" t="b">
        <v>0</v>
      </c>
      <c r="L4148" s="5" t="inlineStr">
        <is>
          <t>2026-08-20T14:25:48Z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2006-11-01</t>
        </is>
      </c>
      <c r="E4149" s="6" t="inlineStr">
        <is>
          <t>upt</t>
        </is>
      </c>
      <c r="F4149" s="6" t="n">
        <v>170873</v>
      </c>
      <c r="G4149" s="6" t="inlineStr">
        <is>
          <t>NTD</t>
        </is>
      </c>
      <c r="H4149" s="6" t="n">
        <v>170873</v>
      </c>
      <c r="I4149" s="6" t="inlineStr"/>
      <c r="J4149" s="6" t="n"/>
      <c r="K4149" s="6" t="b">
        <v>0</v>
      </c>
      <c r="L4149" s="6" t="inlineStr">
        <is>
          <t>2026-08-20T14:25:48Z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2006-12-01</t>
        </is>
      </c>
      <c r="E4150" s="5" t="inlineStr">
        <is>
          <t>upt</t>
        </is>
      </c>
      <c r="F4150" s="5" t="n">
        <v>161051</v>
      </c>
      <c r="G4150" s="5" t="inlineStr">
        <is>
          <t>NTD</t>
        </is>
      </c>
      <c r="H4150" s="5" t="n">
        <v>161051</v>
      </c>
      <c r="I4150" s="5" t="inlineStr"/>
      <c r="J4150" s="5" t="n"/>
      <c r="K4150" s="5" t="b">
        <v>0</v>
      </c>
      <c r="L4150" s="5" t="inlineStr">
        <is>
          <t>2026-08-20T14:25:48Z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2007-01-01</t>
        </is>
      </c>
      <c r="E4151" s="6" t="inlineStr">
        <is>
          <t>upt</t>
        </is>
      </c>
      <c r="F4151" s="6" t="n">
        <v>172004</v>
      </c>
      <c r="G4151" s="6" t="inlineStr">
        <is>
          <t>NTD</t>
        </is>
      </c>
      <c r="H4151" s="6" t="n">
        <v>172004</v>
      </c>
      <c r="I4151" s="6" t="inlineStr"/>
      <c r="J4151" s="6" t="n"/>
      <c r="K4151" s="6" t="b">
        <v>0</v>
      </c>
      <c r="L4151" s="6" t="inlineStr">
        <is>
          <t>2026-08-20T14:25:48Z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2007-02-01</t>
        </is>
      </c>
      <c r="E4152" s="5" t="inlineStr">
        <is>
          <t>upt</t>
        </is>
      </c>
      <c r="F4152" s="5" t="n">
        <v>158833</v>
      </c>
      <c r="G4152" s="5" t="inlineStr">
        <is>
          <t>NTD</t>
        </is>
      </c>
      <c r="H4152" s="5" t="n">
        <v>158833</v>
      </c>
      <c r="I4152" s="5" t="inlineStr"/>
      <c r="J4152" s="5" t="n"/>
      <c r="K4152" s="5" t="b">
        <v>0</v>
      </c>
      <c r="L4152" s="5" t="inlineStr">
        <is>
          <t>2026-08-20T14:25:48Z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2007-03-01</t>
        </is>
      </c>
      <c r="E4153" s="6" t="inlineStr">
        <is>
          <t>upt</t>
        </is>
      </c>
      <c r="F4153" s="6" t="n">
        <v>192257</v>
      </c>
      <c r="G4153" s="6" t="inlineStr">
        <is>
          <t>NTD</t>
        </is>
      </c>
      <c r="H4153" s="6" t="n">
        <v>192257</v>
      </c>
      <c r="I4153" s="6" t="inlineStr"/>
      <c r="J4153" s="6" t="n"/>
      <c r="K4153" s="6" t="b">
        <v>0</v>
      </c>
      <c r="L4153" s="6" t="inlineStr">
        <is>
          <t>2026-08-20T14:25:48Z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2007-04-01</t>
        </is>
      </c>
      <c r="E4154" s="5" t="inlineStr">
        <is>
          <t>upt</t>
        </is>
      </c>
      <c r="F4154" s="5" t="n">
        <v>172829</v>
      </c>
      <c r="G4154" s="5" t="inlineStr">
        <is>
          <t>NTD</t>
        </is>
      </c>
      <c r="H4154" s="5" t="n">
        <v>172829</v>
      </c>
      <c r="I4154" s="5" t="inlineStr"/>
      <c r="J4154" s="5" t="n"/>
      <c r="K4154" s="5" t="b">
        <v>0</v>
      </c>
      <c r="L4154" s="5" t="inlineStr">
        <is>
          <t>2026-08-20T14:25:48Z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2007-05-01</t>
        </is>
      </c>
      <c r="E4155" s="6" t="inlineStr">
        <is>
          <t>upt</t>
        </is>
      </c>
      <c r="F4155" s="6" t="n">
        <v>197614</v>
      </c>
      <c r="G4155" s="6" t="inlineStr">
        <is>
          <t>NTD</t>
        </is>
      </c>
      <c r="H4155" s="6" t="n">
        <v>197614</v>
      </c>
      <c r="I4155" s="6" t="inlineStr"/>
      <c r="J4155" s="6" t="n"/>
      <c r="K4155" s="6" t="b">
        <v>0</v>
      </c>
      <c r="L4155" s="6" t="inlineStr">
        <is>
          <t>2026-08-20T14:25:48Z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2007-06-01</t>
        </is>
      </c>
      <c r="E4156" s="5" t="inlineStr">
        <is>
          <t>upt</t>
        </is>
      </c>
      <c r="F4156" s="5" t="n">
        <v>179343</v>
      </c>
      <c r="G4156" s="5" t="inlineStr">
        <is>
          <t>NTD</t>
        </is>
      </c>
      <c r="H4156" s="5" t="n">
        <v>179343</v>
      </c>
      <c r="I4156" s="5" t="inlineStr"/>
      <c r="J4156" s="5" t="n"/>
      <c r="K4156" s="5" t="b">
        <v>0</v>
      </c>
      <c r="L4156" s="5" t="inlineStr">
        <is>
          <t>2026-08-20T14:25:48Z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2007-07-01</t>
        </is>
      </c>
      <c r="E4157" s="6" t="inlineStr">
        <is>
          <t>upt</t>
        </is>
      </c>
      <c r="F4157" s="6" t="n">
        <v>173597</v>
      </c>
      <c r="G4157" s="6" t="inlineStr">
        <is>
          <t>NTD</t>
        </is>
      </c>
      <c r="H4157" s="6" t="n">
        <v>173597</v>
      </c>
      <c r="I4157" s="6" t="inlineStr"/>
      <c r="J4157" s="6" t="n"/>
      <c r="K4157" s="6" t="b">
        <v>0</v>
      </c>
      <c r="L4157" s="6" t="inlineStr">
        <is>
          <t>2026-08-20T14:25:48Z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2007-08-01</t>
        </is>
      </c>
      <c r="E4158" s="5" t="inlineStr">
        <is>
          <t>upt</t>
        </is>
      </c>
      <c r="F4158" s="5" t="n">
        <v>182593</v>
      </c>
      <c r="G4158" s="5" t="inlineStr">
        <is>
          <t>NTD</t>
        </is>
      </c>
      <c r="H4158" s="5" t="n">
        <v>182593</v>
      </c>
      <c r="I4158" s="5" t="inlineStr"/>
      <c r="J4158" s="5" t="n"/>
      <c r="K4158" s="5" t="b">
        <v>0</v>
      </c>
      <c r="L4158" s="5" t="inlineStr">
        <is>
          <t>2026-08-20T14:25:48Z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2007-09-01</t>
        </is>
      </c>
      <c r="E4159" s="6" t="inlineStr">
        <is>
          <t>upt</t>
        </is>
      </c>
      <c r="F4159" s="6" t="n">
        <v>188172</v>
      </c>
      <c r="G4159" s="6" t="inlineStr">
        <is>
          <t>NTD</t>
        </is>
      </c>
      <c r="H4159" s="6" t="n">
        <v>188172</v>
      </c>
      <c r="I4159" s="6" t="inlineStr"/>
      <c r="J4159" s="6" t="n"/>
      <c r="K4159" s="6" t="b">
        <v>0</v>
      </c>
      <c r="L4159" s="6" t="inlineStr">
        <is>
          <t>2026-08-20T14:25:48Z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2007-10-01</t>
        </is>
      </c>
      <c r="E4160" s="5" t="inlineStr">
        <is>
          <t>upt</t>
        </is>
      </c>
      <c r="F4160" s="5" t="n">
        <v>212396</v>
      </c>
      <c r="G4160" s="5" t="inlineStr">
        <is>
          <t>NTD</t>
        </is>
      </c>
      <c r="H4160" s="5" t="n">
        <v>212396</v>
      </c>
      <c r="I4160" s="5" t="inlineStr"/>
      <c r="J4160" s="5" t="n"/>
      <c r="K4160" s="5" t="b">
        <v>0</v>
      </c>
      <c r="L4160" s="5" t="inlineStr">
        <is>
          <t>2026-08-20T14:25:48Z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2007-11-01</t>
        </is>
      </c>
      <c r="E4161" s="6" t="inlineStr">
        <is>
          <t>upt</t>
        </is>
      </c>
      <c r="F4161" s="6" t="n">
        <v>181914</v>
      </c>
      <c r="G4161" s="6" t="inlineStr">
        <is>
          <t>NTD</t>
        </is>
      </c>
      <c r="H4161" s="6" t="n">
        <v>181914</v>
      </c>
      <c r="I4161" s="6" t="inlineStr"/>
      <c r="J4161" s="6" t="n"/>
      <c r="K4161" s="6" t="b">
        <v>0</v>
      </c>
      <c r="L4161" s="6" t="inlineStr">
        <is>
          <t>2026-08-20T14:25:48Z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2007-12-01</t>
        </is>
      </c>
      <c r="E4162" s="5" t="inlineStr">
        <is>
          <t>upt</t>
        </is>
      </c>
      <c r="F4162" s="5" t="n">
        <v>160271</v>
      </c>
      <c r="G4162" s="5" t="inlineStr">
        <is>
          <t>NTD</t>
        </is>
      </c>
      <c r="H4162" s="5" t="n">
        <v>160271</v>
      </c>
      <c r="I4162" s="5" t="inlineStr"/>
      <c r="J4162" s="5" t="n"/>
      <c r="K4162" s="5" t="b">
        <v>0</v>
      </c>
      <c r="L4162" s="5" t="inlineStr">
        <is>
          <t>2026-08-20T14:25:48Z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2008-01-01</t>
        </is>
      </c>
      <c r="E4163" s="6" t="inlineStr">
        <is>
          <t>upt</t>
        </is>
      </c>
      <c r="F4163" s="6" t="n">
        <v>169684</v>
      </c>
      <c r="G4163" s="6" t="inlineStr">
        <is>
          <t>NTD</t>
        </is>
      </c>
      <c r="H4163" s="6" t="n">
        <v>169684</v>
      </c>
      <c r="I4163" s="6" t="inlineStr"/>
      <c r="J4163" s="6" t="n"/>
      <c r="K4163" s="6" t="b">
        <v>0</v>
      </c>
      <c r="L4163" s="6" t="inlineStr">
        <is>
          <t>2026-08-20T14:25:48Z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2008-02-01</t>
        </is>
      </c>
      <c r="E4164" s="5" t="inlineStr">
        <is>
          <t>upt</t>
        </is>
      </c>
      <c r="F4164" s="5" t="n">
        <v>175212</v>
      </c>
      <c r="G4164" s="5" t="inlineStr">
        <is>
          <t>NTD</t>
        </is>
      </c>
      <c r="H4164" s="5" t="n">
        <v>175212</v>
      </c>
      <c r="I4164" s="5" t="inlineStr"/>
      <c r="J4164" s="5" t="n"/>
      <c r="K4164" s="5" t="b">
        <v>0</v>
      </c>
      <c r="L4164" s="5" t="inlineStr">
        <is>
          <t>2026-08-20T14:25:48Z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2008-03-01</t>
        </is>
      </c>
      <c r="E4165" s="6" t="inlineStr">
        <is>
          <t>upt</t>
        </is>
      </c>
      <c r="F4165" s="6" t="n">
        <v>182656</v>
      </c>
      <c r="G4165" s="6" t="inlineStr">
        <is>
          <t>NTD</t>
        </is>
      </c>
      <c r="H4165" s="6" t="n">
        <v>182656</v>
      </c>
      <c r="I4165" s="6" t="inlineStr"/>
      <c r="J4165" s="6" t="n"/>
      <c r="K4165" s="6" t="b">
        <v>0</v>
      </c>
      <c r="L4165" s="6" t="inlineStr">
        <is>
          <t>2026-08-20T14:25:48Z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2008-04-01</t>
        </is>
      </c>
      <c r="E4166" s="5" t="inlineStr">
        <is>
          <t>upt</t>
        </is>
      </c>
      <c r="F4166" s="5" t="n">
        <v>200739</v>
      </c>
      <c r="G4166" s="5" t="inlineStr">
        <is>
          <t>NTD</t>
        </is>
      </c>
      <c r="H4166" s="5" t="n">
        <v>200739</v>
      </c>
      <c r="I4166" s="5" t="inlineStr"/>
      <c r="J4166" s="5" t="n"/>
      <c r="K4166" s="5" t="b">
        <v>0</v>
      </c>
      <c r="L4166" s="5" t="inlineStr">
        <is>
          <t>2026-08-20T14:25:48Z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2008-05-01</t>
        </is>
      </c>
      <c r="E4167" s="6" t="inlineStr">
        <is>
          <t>upt</t>
        </is>
      </c>
      <c r="F4167" s="6" t="n">
        <v>198667</v>
      </c>
      <c r="G4167" s="6" t="inlineStr">
        <is>
          <t>NTD</t>
        </is>
      </c>
      <c r="H4167" s="6" t="n">
        <v>198667</v>
      </c>
      <c r="I4167" s="6" t="inlineStr"/>
      <c r="J4167" s="6" t="n"/>
      <c r="K4167" s="6" t="b">
        <v>0</v>
      </c>
      <c r="L4167" s="6" t="inlineStr">
        <is>
          <t>2026-08-20T14:25:48Z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2008-06-01</t>
        </is>
      </c>
      <c r="E4168" s="5" t="inlineStr">
        <is>
          <t>upt</t>
        </is>
      </c>
      <c r="F4168" s="5" t="n">
        <v>192628</v>
      </c>
      <c r="G4168" s="5" t="inlineStr">
        <is>
          <t>NTD</t>
        </is>
      </c>
      <c r="H4168" s="5" t="n">
        <v>192628</v>
      </c>
      <c r="I4168" s="5" t="inlineStr"/>
      <c r="J4168" s="5" t="n"/>
      <c r="K4168" s="5" t="b">
        <v>0</v>
      </c>
      <c r="L4168" s="5" t="inlineStr">
        <is>
          <t>2026-08-20T14:25:48Z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2008-07-01</t>
        </is>
      </c>
      <c r="E4169" s="6" t="inlineStr">
        <is>
          <t>upt</t>
        </is>
      </c>
      <c r="F4169" s="6" t="n">
        <v>190919</v>
      </c>
      <c r="G4169" s="6" t="inlineStr">
        <is>
          <t>NTD</t>
        </is>
      </c>
      <c r="H4169" s="6" t="n">
        <v>190919</v>
      </c>
      <c r="I4169" s="6" t="inlineStr"/>
      <c r="J4169" s="6" t="n"/>
      <c r="K4169" s="6" t="b">
        <v>0</v>
      </c>
      <c r="L4169" s="6" t="inlineStr">
        <is>
          <t>2026-08-20T14:25:48Z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2008-08-01</t>
        </is>
      </c>
      <c r="E4170" s="5" t="inlineStr">
        <is>
          <t>upt</t>
        </is>
      </c>
      <c r="F4170" s="5" t="n">
        <v>183607</v>
      </c>
      <c r="G4170" s="5" t="inlineStr">
        <is>
          <t>NTD</t>
        </is>
      </c>
      <c r="H4170" s="5" t="n">
        <v>183607</v>
      </c>
      <c r="I4170" s="5" t="inlineStr"/>
      <c r="J4170" s="5" t="n"/>
      <c r="K4170" s="5" t="b">
        <v>0</v>
      </c>
      <c r="L4170" s="5" t="inlineStr">
        <is>
          <t>2026-08-20T14:25:48Z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2008-09-01</t>
        </is>
      </c>
      <c r="E4171" s="6" t="inlineStr">
        <is>
          <t>upt</t>
        </is>
      </c>
      <c r="F4171" s="6" t="n">
        <v>220247</v>
      </c>
      <c r="G4171" s="6" t="inlineStr">
        <is>
          <t>NTD</t>
        </is>
      </c>
      <c r="H4171" s="6" t="n">
        <v>220247</v>
      </c>
      <c r="I4171" s="6" t="inlineStr"/>
      <c r="J4171" s="6" t="n"/>
      <c r="K4171" s="6" t="b">
        <v>0</v>
      </c>
      <c r="L4171" s="6" t="inlineStr">
        <is>
          <t>2026-08-20T14:25:48Z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2008-10-01</t>
        </is>
      </c>
      <c r="E4172" s="5" t="inlineStr">
        <is>
          <t>upt</t>
        </is>
      </c>
      <c r="F4172" s="5" t="n">
        <v>226413</v>
      </c>
      <c r="G4172" s="5" t="inlineStr">
        <is>
          <t>NTD</t>
        </is>
      </c>
      <c r="H4172" s="5" t="n">
        <v>226413</v>
      </c>
      <c r="I4172" s="5" t="inlineStr"/>
      <c r="J4172" s="5" t="n"/>
      <c r="K4172" s="5" t="b">
        <v>0</v>
      </c>
      <c r="L4172" s="5" t="inlineStr">
        <is>
          <t>2026-08-20T14:25:48Z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2008-11-01</t>
        </is>
      </c>
      <c r="E4173" s="6" t="inlineStr">
        <is>
          <t>upt</t>
        </is>
      </c>
      <c r="F4173" s="6" t="n">
        <v>175526</v>
      </c>
      <c r="G4173" s="6" t="inlineStr">
        <is>
          <t>NTD</t>
        </is>
      </c>
      <c r="H4173" s="6" t="n">
        <v>175526</v>
      </c>
      <c r="I4173" s="6" t="inlineStr"/>
      <c r="J4173" s="6" t="n"/>
      <c r="K4173" s="6" t="b">
        <v>0</v>
      </c>
      <c r="L4173" s="6" t="inlineStr">
        <is>
          <t>2026-08-20T14:25:48Z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2008-12-01</t>
        </is>
      </c>
      <c r="E4174" s="5" t="inlineStr">
        <is>
          <t>upt</t>
        </is>
      </c>
      <c r="F4174" s="5" t="n">
        <v>178823</v>
      </c>
      <c r="G4174" s="5" t="inlineStr">
        <is>
          <t>NTD</t>
        </is>
      </c>
      <c r="H4174" s="5" t="n">
        <v>178823</v>
      </c>
      <c r="I4174" s="5" t="inlineStr"/>
      <c r="J4174" s="5" t="n"/>
      <c r="K4174" s="5" t="b">
        <v>0</v>
      </c>
      <c r="L4174" s="5" t="inlineStr">
        <is>
          <t>2026-08-20T14:25:48Z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2009-01-01</t>
        </is>
      </c>
      <c r="E4175" s="6" t="inlineStr">
        <is>
          <t>upt</t>
        </is>
      </c>
      <c r="F4175" s="6" t="n">
        <v>174519</v>
      </c>
      <c r="G4175" s="6" t="inlineStr">
        <is>
          <t>NTD</t>
        </is>
      </c>
      <c r="H4175" s="6" t="n">
        <v>174519</v>
      </c>
      <c r="I4175" s="6" t="inlineStr"/>
      <c r="J4175" s="6" t="n"/>
      <c r="K4175" s="6" t="b">
        <v>0</v>
      </c>
      <c r="L4175" s="6" t="inlineStr">
        <is>
          <t>2026-08-20T14:25:48Z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2009-02-01</t>
        </is>
      </c>
      <c r="E4176" s="5" t="inlineStr">
        <is>
          <t>upt</t>
        </is>
      </c>
      <c r="F4176" s="5" t="n">
        <v>164694</v>
      </c>
      <c r="G4176" s="5" t="inlineStr">
        <is>
          <t>NTD</t>
        </is>
      </c>
      <c r="H4176" s="5" t="n">
        <v>164694</v>
      </c>
      <c r="I4176" s="5" t="inlineStr"/>
      <c r="J4176" s="5" t="n"/>
      <c r="K4176" s="5" t="b">
        <v>0</v>
      </c>
      <c r="L4176" s="5" t="inlineStr">
        <is>
          <t>2026-08-20T14:25:48Z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2009-03-01</t>
        </is>
      </c>
      <c r="E4177" s="6" t="inlineStr">
        <is>
          <t>upt</t>
        </is>
      </c>
      <c r="F4177" s="6" t="n">
        <v>185608</v>
      </c>
      <c r="G4177" s="6" t="inlineStr">
        <is>
          <t>NTD</t>
        </is>
      </c>
      <c r="H4177" s="6" t="n">
        <v>185608</v>
      </c>
      <c r="I4177" s="6" t="inlineStr"/>
      <c r="J4177" s="6" t="n"/>
      <c r="K4177" s="6" t="b">
        <v>0</v>
      </c>
      <c r="L4177" s="6" t="inlineStr">
        <is>
          <t>2026-08-20T14:25:48Z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2009-04-01</t>
        </is>
      </c>
      <c r="E4178" s="5" t="inlineStr">
        <is>
          <t>upt</t>
        </is>
      </c>
      <c r="F4178" s="5" t="n">
        <v>166873</v>
      </c>
      <c r="G4178" s="5" t="inlineStr">
        <is>
          <t>NTD</t>
        </is>
      </c>
      <c r="H4178" s="5" t="n">
        <v>166873</v>
      </c>
      <c r="I4178" s="5" t="inlineStr"/>
      <c r="J4178" s="5" t="n"/>
      <c r="K4178" s="5" t="b">
        <v>0</v>
      </c>
      <c r="L4178" s="5" t="inlineStr">
        <is>
          <t>2026-08-20T14:25:48Z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2009-05-01</t>
        </is>
      </c>
      <c r="E4179" s="6" t="inlineStr">
        <is>
          <t>upt</t>
        </is>
      </c>
      <c r="F4179" s="6" t="n">
        <v>170433</v>
      </c>
      <c r="G4179" s="6" t="inlineStr">
        <is>
          <t>NTD</t>
        </is>
      </c>
      <c r="H4179" s="6" t="n">
        <v>170433</v>
      </c>
      <c r="I4179" s="6" t="inlineStr"/>
      <c r="J4179" s="6" t="n"/>
      <c r="K4179" s="6" t="b">
        <v>0</v>
      </c>
      <c r="L4179" s="6" t="inlineStr">
        <is>
          <t>2026-08-20T14:25:48Z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2009-06-01</t>
        </is>
      </c>
      <c r="E4180" s="5" t="inlineStr">
        <is>
          <t>upt</t>
        </is>
      </c>
      <c r="F4180" s="5" t="n">
        <v>157747</v>
      </c>
      <c r="G4180" s="5" t="inlineStr">
        <is>
          <t>NTD</t>
        </is>
      </c>
      <c r="H4180" s="5" t="n">
        <v>157747</v>
      </c>
      <c r="I4180" s="5" t="inlineStr"/>
      <c r="J4180" s="5" t="n"/>
      <c r="K4180" s="5" t="b">
        <v>0</v>
      </c>
      <c r="L4180" s="5" t="inlineStr">
        <is>
          <t>2026-08-20T14:25:48Z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2009-07-01</t>
        </is>
      </c>
      <c r="E4181" s="6" t="inlineStr">
        <is>
          <t>upt</t>
        </is>
      </c>
      <c r="F4181" s="6" t="n">
        <v>139704</v>
      </c>
      <c r="G4181" s="6" t="inlineStr">
        <is>
          <t>NTD</t>
        </is>
      </c>
      <c r="H4181" s="6" t="n">
        <v>139704</v>
      </c>
      <c r="I4181" s="6" t="inlineStr"/>
      <c r="J4181" s="6" t="n"/>
      <c r="K4181" s="6" t="b">
        <v>0</v>
      </c>
      <c r="L4181" s="6" t="inlineStr">
        <is>
          <t>2026-08-20T14:25:48Z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2009-08-01</t>
        </is>
      </c>
      <c r="E4182" s="5" t="inlineStr">
        <is>
          <t>upt</t>
        </is>
      </c>
      <c r="F4182" s="5" t="n">
        <v>139700</v>
      </c>
      <c r="G4182" s="5" t="inlineStr">
        <is>
          <t>NTD</t>
        </is>
      </c>
      <c r="H4182" s="5" t="n">
        <v>139700</v>
      </c>
      <c r="I4182" s="5" t="inlineStr"/>
      <c r="J4182" s="5" t="n"/>
      <c r="K4182" s="5" t="b">
        <v>0</v>
      </c>
      <c r="L4182" s="5" t="inlineStr">
        <is>
          <t>2026-08-20T14:25:48Z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2009-09-01</t>
        </is>
      </c>
      <c r="E4183" s="6" t="inlineStr">
        <is>
          <t>upt</t>
        </is>
      </c>
      <c r="F4183" s="6" t="n">
        <v>166475</v>
      </c>
      <c r="G4183" s="6" t="inlineStr">
        <is>
          <t>NTD</t>
        </is>
      </c>
      <c r="H4183" s="6" t="n">
        <v>166475</v>
      </c>
      <c r="I4183" s="6" t="inlineStr"/>
      <c r="J4183" s="6" t="n"/>
      <c r="K4183" s="6" t="b">
        <v>0</v>
      </c>
      <c r="L4183" s="6" t="inlineStr">
        <is>
          <t>2026-08-20T14:25:48Z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2009-10-01</t>
        </is>
      </c>
      <c r="E4184" s="5" t="inlineStr">
        <is>
          <t>upt</t>
        </is>
      </c>
      <c r="F4184" s="5" t="n">
        <v>165975</v>
      </c>
      <c r="G4184" s="5" t="inlineStr">
        <is>
          <t>NTD</t>
        </is>
      </c>
      <c r="H4184" s="5" t="n">
        <v>165975</v>
      </c>
      <c r="I4184" s="5" t="inlineStr"/>
      <c r="J4184" s="5" t="n"/>
      <c r="K4184" s="5" t="b">
        <v>0</v>
      </c>
      <c r="L4184" s="5" t="inlineStr">
        <is>
          <t>2026-08-20T14:25:48Z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2009-11-01</t>
        </is>
      </c>
      <c r="E4185" s="6" t="inlineStr">
        <is>
          <t>upt</t>
        </is>
      </c>
      <c r="F4185" s="6" t="n">
        <v>141093</v>
      </c>
      <c r="G4185" s="6" t="inlineStr">
        <is>
          <t>NTD</t>
        </is>
      </c>
      <c r="H4185" s="6" t="n">
        <v>141093</v>
      </c>
      <c r="I4185" s="6" t="inlineStr"/>
      <c r="J4185" s="6" t="n"/>
      <c r="K4185" s="6" t="b">
        <v>0</v>
      </c>
      <c r="L4185" s="6" t="inlineStr">
        <is>
          <t>2026-08-20T14:25:48Z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2009-12-01</t>
        </is>
      </c>
      <c r="E4186" s="5" t="inlineStr">
        <is>
          <t>upt</t>
        </is>
      </c>
      <c r="F4186" s="5" t="n">
        <v>136277</v>
      </c>
      <c r="G4186" s="5" t="inlineStr">
        <is>
          <t>NTD</t>
        </is>
      </c>
      <c r="H4186" s="5" t="n">
        <v>136277</v>
      </c>
      <c r="I4186" s="5" t="inlineStr"/>
      <c r="J4186" s="5" t="n"/>
      <c r="K4186" s="5" t="b">
        <v>0</v>
      </c>
      <c r="L4186" s="5" t="inlineStr">
        <is>
          <t>2026-08-20T14:25:48Z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2010-01-01</t>
        </is>
      </c>
      <c r="E4187" s="6" t="inlineStr">
        <is>
          <t>upt</t>
        </is>
      </c>
      <c r="F4187" s="6" t="n">
        <v>132716</v>
      </c>
      <c r="G4187" s="6" t="inlineStr">
        <is>
          <t>NTD</t>
        </is>
      </c>
      <c r="H4187" s="6" t="n">
        <v>132716</v>
      </c>
      <c r="I4187" s="6" t="inlineStr"/>
      <c r="J4187" s="6" t="n"/>
      <c r="K4187" s="6" t="b">
        <v>0</v>
      </c>
      <c r="L4187" s="6" t="inlineStr">
        <is>
          <t>2026-08-20T14:25:48Z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2010-02-01</t>
        </is>
      </c>
      <c r="E4188" s="5" t="inlineStr">
        <is>
          <t>upt</t>
        </is>
      </c>
      <c r="F4188" s="5" t="n">
        <v>136818</v>
      </c>
      <c r="G4188" s="5" t="inlineStr">
        <is>
          <t>NTD</t>
        </is>
      </c>
      <c r="H4188" s="5" t="n">
        <v>136818</v>
      </c>
      <c r="I4188" s="5" t="inlineStr"/>
      <c r="J4188" s="5" t="n"/>
      <c r="K4188" s="5" t="b">
        <v>0</v>
      </c>
      <c r="L4188" s="5" t="inlineStr">
        <is>
          <t>2026-08-20T14:25:48Z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2010-03-01</t>
        </is>
      </c>
      <c r="E4189" s="6" t="inlineStr">
        <is>
          <t>upt</t>
        </is>
      </c>
      <c r="F4189" s="6" t="n">
        <v>159866</v>
      </c>
      <c r="G4189" s="6" t="inlineStr">
        <is>
          <t>NTD</t>
        </is>
      </c>
      <c r="H4189" s="6" t="n">
        <v>159866</v>
      </c>
      <c r="I4189" s="6" t="inlineStr"/>
      <c r="J4189" s="6" t="n"/>
      <c r="K4189" s="6" t="b">
        <v>0</v>
      </c>
      <c r="L4189" s="6" t="inlineStr">
        <is>
          <t>2026-08-20T14:25:48Z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2010-04-01</t>
        </is>
      </c>
      <c r="E4190" s="5" t="inlineStr">
        <is>
          <t>upt</t>
        </is>
      </c>
      <c r="F4190" s="5" t="n">
        <v>140583</v>
      </c>
      <c r="G4190" s="5" t="inlineStr">
        <is>
          <t>NTD</t>
        </is>
      </c>
      <c r="H4190" s="5" t="n">
        <v>140583</v>
      </c>
      <c r="I4190" s="5" t="inlineStr"/>
      <c r="J4190" s="5" t="n"/>
      <c r="K4190" s="5" t="b">
        <v>0</v>
      </c>
      <c r="L4190" s="5" t="inlineStr">
        <is>
          <t>2026-08-20T14:25:48Z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2010-05-01</t>
        </is>
      </c>
      <c r="E4191" s="6" t="inlineStr">
        <is>
          <t>upt</t>
        </is>
      </c>
      <c r="F4191" s="6" t="n">
        <v>144403</v>
      </c>
      <c r="G4191" s="6" t="inlineStr">
        <is>
          <t>NTD</t>
        </is>
      </c>
      <c r="H4191" s="6" t="n">
        <v>144403</v>
      </c>
      <c r="I4191" s="6" t="inlineStr"/>
      <c r="J4191" s="6" t="n"/>
      <c r="K4191" s="6" t="b">
        <v>0</v>
      </c>
      <c r="L4191" s="6" t="inlineStr">
        <is>
          <t>2026-08-20T14:25:48Z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2010-06-01</t>
        </is>
      </c>
      <c r="E4192" s="5" t="inlineStr">
        <is>
          <t>upt</t>
        </is>
      </c>
      <c r="F4192" s="5" t="n">
        <v>136687</v>
      </c>
      <c r="G4192" s="5" t="inlineStr">
        <is>
          <t>NTD</t>
        </is>
      </c>
      <c r="H4192" s="5" t="n">
        <v>136687</v>
      </c>
      <c r="I4192" s="5" t="inlineStr"/>
      <c r="J4192" s="5" t="n"/>
      <c r="K4192" s="5" t="b">
        <v>0</v>
      </c>
      <c r="L4192" s="5" t="inlineStr">
        <is>
          <t>2026-08-20T14:25:48Z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2010-07-01</t>
        </is>
      </c>
      <c r="E4193" s="6" t="inlineStr">
        <is>
          <t>upt</t>
        </is>
      </c>
      <c r="F4193" s="6" t="n">
        <v>133483</v>
      </c>
      <c r="G4193" s="6" t="inlineStr">
        <is>
          <t>NTD</t>
        </is>
      </c>
      <c r="H4193" s="6" t="n">
        <v>133483</v>
      </c>
      <c r="I4193" s="6" t="inlineStr"/>
      <c r="J4193" s="6" t="n"/>
      <c r="K4193" s="6" t="b">
        <v>0</v>
      </c>
      <c r="L4193" s="6" t="inlineStr">
        <is>
          <t>2026-08-20T14:25:48Z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2010-08-01</t>
        </is>
      </c>
      <c r="E4194" s="5" t="inlineStr">
        <is>
          <t>upt</t>
        </is>
      </c>
      <c r="F4194" s="5" t="n">
        <v>137748</v>
      </c>
      <c r="G4194" s="5" t="inlineStr">
        <is>
          <t>NTD</t>
        </is>
      </c>
      <c r="H4194" s="5" t="n">
        <v>137748</v>
      </c>
      <c r="I4194" s="5" t="inlineStr"/>
      <c r="J4194" s="5" t="n"/>
      <c r="K4194" s="5" t="b">
        <v>0</v>
      </c>
      <c r="L4194" s="5" t="inlineStr">
        <is>
          <t>2026-08-20T14:25:48Z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2010-09-01</t>
        </is>
      </c>
      <c r="E4195" s="6" t="inlineStr">
        <is>
          <t>upt</t>
        </is>
      </c>
      <c r="F4195" s="6" t="n">
        <v>157950</v>
      </c>
      <c r="G4195" s="6" t="inlineStr">
        <is>
          <t>NTD</t>
        </is>
      </c>
      <c r="H4195" s="6" t="n">
        <v>157950</v>
      </c>
      <c r="I4195" s="6" t="inlineStr"/>
      <c r="J4195" s="6" t="n"/>
      <c r="K4195" s="6" t="b">
        <v>0</v>
      </c>
      <c r="L4195" s="6" t="inlineStr">
        <is>
          <t>2026-08-20T14:25:48Z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2010-10-01</t>
        </is>
      </c>
      <c r="E4196" s="5" t="inlineStr">
        <is>
          <t>upt</t>
        </is>
      </c>
      <c r="F4196" s="5" t="n">
        <v>155913</v>
      </c>
      <c r="G4196" s="5" t="inlineStr">
        <is>
          <t>NTD</t>
        </is>
      </c>
      <c r="H4196" s="5" t="n">
        <v>155913</v>
      </c>
      <c r="I4196" s="5" t="inlineStr"/>
      <c r="J4196" s="5" t="n"/>
      <c r="K4196" s="5" t="b">
        <v>0</v>
      </c>
      <c r="L4196" s="5" t="inlineStr">
        <is>
          <t>2026-08-20T14:25:48Z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2010-11-01</t>
        </is>
      </c>
      <c r="E4197" s="6" t="inlineStr">
        <is>
          <t>upt</t>
        </is>
      </c>
      <c r="F4197" s="6" t="n">
        <v>136655</v>
      </c>
      <c r="G4197" s="6" t="inlineStr">
        <is>
          <t>NTD</t>
        </is>
      </c>
      <c r="H4197" s="6" t="n">
        <v>136655</v>
      </c>
      <c r="I4197" s="6" t="inlineStr"/>
      <c r="J4197" s="6" t="n"/>
      <c r="K4197" s="6" t="b">
        <v>0</v>
      </c>
      <c r="L4197" s="6" t="inlineStr">
        <is>
          <t>2026-08-20T14:25:48Z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2010-12-01</t>
        </is>
      </c>
      <c r="E4198" s="5" t="inlineStr">
        <is>
          <t>upt</t>
        </is>
      </c>
      <c r="F4198" s="5" t="n">
        <v>130825</v>
      </c>
      <c r="G4198" s="5" t="inlineStr">
        <is>
          <t>NTD</t>
        </is>
      </c>
      <c r="H4198" s="5" t="n">
        <v>130825</v>
      </c>
      <c r="I4198" s="5" t="inlineStr"/>
      <c r="J4198" s="5" t="n"/>
      <c r="K4198" s="5" t="b">
        <v>0</v>
      </c>
      <c r="L4198" s="5" t="inlineStr">
        <is>
          <t>2026-08-20T14:25:48Z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2011-01-01</t>
        </is>
      </c>
      <c r="E4199" s="6" t="inlineStr">
        <is>
          <t>upt</t>
        </is>
      </c>
      <c r="F4199" s="6" t="n">
        <v>140833</v>
      </c>
      <c r="G4199" s="6" t="inlineStr">
        <is>
          <t>NTD</t>
        </is>
      </c>
      <c r="H4199" s="6" t="n">
        <v>140833</v>
      </c>
      <c r="I4199" s="6" t="inlineStr"/>
      <c r="J4199" s="6" t="n"/>
      <c r="K4199" s="6" t="b">
        <v>0</v>
      </c>
      <c r="L4199" s="6" t="inlineStr">
        <is>
          <t>2026-08-20T14:25:48Z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2011-02-01</t>
        </is>
      </c>
      <c r="E4200" s="5" t="inlineStr">
        <is>
          <t>upt</t>
        </is>
      </c>
      <c r="F4200" s="5" t="n">
        <v>136913</v>
      </c>
      <c r="G4200" s="5" t="inlineStr">
        <is>
          <t>NTD</t>
        </is>
      </c>
      <c r="H4200" s="5" t="n">
        <v>136913</v>
      </c>
      <c r="I4200" s="5" t="inlineStr"/>
      <c r="J4200" s="5" t="n"/>
      <c r="K4200" s="5" t="b">
        <v>0</v>
      </c>
      <c r="L4200" s="5" t="inlineStr">
        <is>
          <t>2026-08-20T14:25:48Z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2011-03-01</t>
        </is>
      </c>
      <c r="E4201" s="6" t="inlineStr">
        <is>
          <t>upt</t>
        </is>
      </c>
      <c r="F4201" s="6" t="n">
        <v>154918</v>
      </c>
      <c r="G4201" s="6" t="inlineStr">
        <is>
          <t>NTD</t>
        </is>
      </c>
      <c r="H4201" s="6" t="n">
        <v>154918</v>
      </c>
      <c r="I4201" s="6" t="inlineStr"/>
      <c r="J4201" s="6" t="n"/>
      <c r="K4201" s="6" t="b">
        <v>0</v>
      </c>
      <c r="L4201" s="6" t="inlineStr">
        <is>
          <t>2026-08-20T14:25:48Z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2011-04-01</t>
        </is>
      </c>
      <c r="E4202" s="5" t="inlineStr">
        <is>
          <t>upt</t>
        </is>
      </c>
      <c r="F4202" s="5" t="n">
        <v>140620</v>
      </c>
      <c r="G4202" s="5" t="inlineStr">
        <is>
          <t>NTD</t>
        </is>
      </c>
      <c r="H4202" s="5" t="n">
        <v>140620</v>
      </c>
      <c r="I4202" s="5" t="inlineStr"/>
      <c r="J4202" s="5" t="n"/>
      <c r="K4202" s="5" t="b">
        <v>0</v>
      </c>
      <c r="L4202" s="5" t="inlineStr">
        <is>
          <t>2026-08-20T14:25:48Z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2011-05-01</t>
        </is>
      </c>
      <c r="E4203" s="6" t="inlineStr">
        <is>
          <t>upt</t>
        </is>
      </c>
      <c r="F4203" s="6" t="n">
        <v>150586</v>
      </c>
      <c r="G4203" s="6" t="inlineStr">
        <is>
          <t>NTD</t>
        </is>
      </c>
      <c r="H4203" s="6" t="n">
        <v>150586</v>
      </c>
      <c r="I4203" s="6" t="inlineStr"/>
      <c r="J4203" s="6" t="n"/>
      <c r="K4203" s="6" t="b">
        <v>0</v>
      </c>
      <c r="L4203" s="6" t="inlineStr">
        <is>
          <t>2026-08-20T14:25:48Z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2011-06-01</t>
        </is>
      </c>
      <c r="E4204" s="5" t="inlineStr">
        <is>
          <t>upt</t>
        </is>
      </c>
      <c r="F4204" s="5" t="n">
        <v>136435</v>
      </c>
      <c r="G4204" s="5" t="inlineStr">
        <is>
          <t>NTD</t>
        </is>
      </c>
      <c r="H4204" s="5" t="n">
        <v>136435</v>
      </c>
      <c r="I4204" s="5" t="inlineStr"/>
      <c r="J4204" s="5" t="n"/>
      <c r="K4204" s="5" t="b">
        <v>0</v>
      </c>
      <c r="L4204" s="5" t="inlineStr">
        <is>
          <t>2026-08-20T14:25:48Z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2011-07-01</t>
        </is>
      </c>
      <c r="E4205" s="6" t="inlineStr">
        <is>
          <t>upt</t>
        </is>
      </c>
      <c r="F4205" s="6" t="n">
        <v>128648</v>
      </c>
      <c r="G4205" s="6" t="inlineStr">
        <is>
          <t>NTD</t>
        </is>
      </c>
      <c r="H4205" s="6" t="n">
        <v>128648</v>
      </c>
      <c r="I4205" s="6" t="inlineStr"/>
      <c r="J4205" s="6" t="n"/>
      <c r="K4205" s="6" t="b">
        <v>0</v>
      </c>
      <c r="L4205" s="6" t="inlineStr">
        <is>
          <t>2026-08-20T14:25:48Z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2011-08-01</t>
        </is>
      </c>
      <c r="E4206" s="5" t="inlineStr">
        <is>
          <t>upt</t>
        </is>
      </c>
      <c r="F4206" s="5" t="n">
        <v>144992</v>
      </c>
      <c r="G4206" s="5" t="inlineStr">
        <is>
          <t>NTD</t>
        </is>
      </c>
      <c r="H4206" s="5" t="n">
        <v>144992</v>
      </c>
      <c r="I4206" s="5" t="inlineStr"/>
      <c r="J4206" s="5" t="n"/>
      <c r="K4206" s="5" t="b">
        <v>0</v>
      </c>
      <c r="L4206" s="5" t="inlineStr">
        <is>
          <t>2026-08-20T14:25:48Z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2011-09-01</t>
        </is>
      </c>
      <c r="E4207" s="6" t="inlineStr">
        <is>
          <t>upt</t>
        </is>
      </c>
      <c r="F4207" s="6" t="n">
        <v>174110</v>
      </c>
      <c r="G4207" s="6" t="inlineStr">
        <is>
          <t>NTD</t>
        </is>
      </c>
      <c r="H4207" s="6" t="n">
        <v>174110</v>
      </c>
      <c r="I4207" s="6" t="inlineStr"/>
      <c r="J4207" s="6" t="n"/>
      <c r="K4207" s="6" t="b">
        <v>0</v>
      </c>
      <c r="L4207" s="6" t="inlineStr">
        <is>
          <t>2026-08-20T14:25:48Z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2011-10-01</t>
        </is>
      </c>
      <c r="E4208" s="5" t="inlineStr">
        <is>
          <t>upt</t>
        </is>
      </c>
      <c r="F4208" s="5" t="n">
        <v>166923</v>
      </c>
      <c r="G4208" s="5" t="inlineStr">
        <is>
          <t>NTD</t>
        </is>
      </c>
      <c r="H4208" s="5" t="n">
        <v>166923</v>
      </c>
      <c r="I4208" s="5" t="inlineStr"/>
      <c r="J4208" s="5" t="n"/>
      <c r="K4208" s="5" t="b">
        <v>0</v>
      </c>
      <c r="L4208" s="5" t="inlineStr">
        <is>
          <t>2026-08-20T14:25:48Z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2011-11-01</t>
        </is>
      </c>
      <c r="E4209" s="6" t="inlineStr">
        <is>
          <t>upt</t>
        </is>
      </c>
      <c r="F4209" s="6" t="n">
        <v>140822</v>
      </c>
      <c r="G4209" s="6" t="inlineStr">
        <is>
          <t>NTD</t>
        </is>
      </c>
      <c r="H4209" s="6" t="n">
        <v>140822</v>
      </c>
      <c r="I4209" s="6" t="inlineStr"/>
      <c r="J4209" s="6" t="n"/>
      <c r="K4209" s="6" t="b">
        <v>0</v>
      </c>
      <c r="L4209" s="6" t="inlineStr">
        <is>
          <t>2026-08-20T14:25:48Z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2011-12-01</t>
        </is>
      </c>
      <c r="E4210" s="5" t="inlineStr">
        <is>
          <t>upt</t>
        </is>
      </c>
      <c r="F4210" s="5" t="n">
        <v>134672</v>
      </c>
      <c r="G4210" s="5" t="inlineStr">
        <is>
          <t>NTD</t>
        </is>
      </c>
      <c r="H4210" s="5" t="n">
        <v>134672</v>
      </c>
      <c r="I4210" s="5" t="inlineStr"/>
      <c r="J4210" s="5" t="n"/>
      <c r="K4210" s="5" t="b">
        <v>0</v>
      </c>
      <c r="L4210" s="5" t="inlineStr">
        <is>
          <t>2026-08-20T14:25:48Z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2012-01-01</t>
        </is>
      </c>
      <c r="E4211" s="6" t="inlineStr">
        <is>
          <t>upt</t>
        </is>
      </c>
      <c r="F4211" s="6" t="n">
        <v>136628</v>
      </c>
      <c r="G4211" s="6" t="inlineStr">
        <is>
          <t>NTD</t>
        </is>
      </c>
      <c r="H4211" s="6" t="n">
        <v>136628</v>
      </c>
      <c r="I4211" s="6" t="inlineStr"/>
      <c r="J4211" s="6" t="n"/>
      <c r="K4211" s="6" t="b">
        <v>0</v>
      </c>
      <c r="L4211" s="6" t="inlineStr">
        <is>
          <t>2026-08-20T14:25:48Z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2012-02-01</t>
        </is>
      </c>
      <c r="E4212" s="5" t="inlineStr">
        <is>
          <t>upt</t>
        </is>
      </c>
      <c r="F4212" s="5" t="n">
        <v>143418</v>
      </c>
      <c r="G4212" s="5" t="inlineStr">
        <is>
          <t>NTD</t>
        </is>
      </c>
      <c r="H4212" s="5" t="n">
        <v>143418</v>
      </c>
      <c r="I4212" s="5" t="inlineStr"/>
      <c r="J4212" s="5" t="n"/>
      <c r="K4212" s="5" t="b">
        <v>0</v>
      </c>
      <c r="L4212" s="5" t="inlineStr">
        <is>
          <t>2026-08-20T14:25:48Z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2012-03-01</t>
        </is>
      </c>
      <c r="E4213" s="6" t="inlineStr">
        <is>
          <t>upt</t>
        </is>
      </c>
      <c r="F4213" s="6" t="n">
        <v>152935</v>
      </c>
      <c r="G4213" s="6" t="inlineStr">
        <is>
          <t>NTD</t>
        </is>
      </c>
      <c r="H4213" s="6" t="n">
        <v>152935</v>
      </c>
      <c r="I4213" s="6" t="inlineStr"/>
      <c r="J4213" s="6" t="n"/>
      <c r="K4213" s="6" t="b">
        <v>0</v>
      </c>
      <c r="L4213" s="6" t="inlineStr">
        <is>
          <t>2026-08-20T14:25:48Z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2012-04-01</t>
        </is>
      </c>
      <c r="E4214" s="5" t="inlineStr">
        <is>
          <t>upt</t>
        </is>
      </c>
      <c r="F4214" s="5" t="n">
        <v>138324</v>
      </c>
      <c r="G4214" s="5" t="inlineStr">
        <is>
          <t>NTD</t>
        </is>
      </c>
      <c r="H4214" s="5" t="n">
        <v>138324</v>
      </c>
      <c r="I4214" s="5" t="inlineStr"/>
      <c r="J4214" s="5" t="n"/>
      <c r="K4214" s="5" t="b">
        <v>0</v>
      </c>
      <c r="L4214" s="5" t="inlineStr">
        <is>
          <t>2026-08-20T14:25:48Z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2012-05-01</t>
        </is>
      </c>
      <c r="E4215" s="6" t="inlineStr">
        <is>
          <t>upt</t>
        </is>
      </c>
      <c r="F4215" s="6" t="n">
        <v>152968</v>
      </c>
      <c r="G4215" s="6" t="inlineStr">
        <is>
          <t>NTD</t>
        </is>
      </c>
      <c r="H4215" s="6" t="n">
        <v>152968</v>
      </c>
      <c r="I4215" s="6" t="inlineStr"/>
      <c r="J4215" s="6" t="n"/>
      <c r="K4215" s="6" t="b">
        <v>0</v>
      </c>
      <c r="L4215" s="6" t="inlineStr">
        <is>
          <t>2026-08-20T14:25:48Z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2012-06-01</t>
        </is>
      </c>
      <c r="E4216" s="5" t="inlineStr">
        <is>
          <t>upt</t>
        </is>
      </c>
      <c r="F4216" s="5" t="n">
        <v>136771</v>
      </c>
      <c r="G4216" s="5" t="inlineStr">
        <is>
          <t>NTD</t>
        </is>
      </c>
      <c r="H4216" s="5" t="n">
        <v>136771</v>
      </c>
      <c r="I4216" s="5" t="inlineStr"/>
      <c r="J4216" s="5" t="n"/>
      <c r="K4216" s="5" t="b">
        <v>0</v>
      </c>
      <c r="L4216" s="5" t="inlineStr">
        <is>
          <t>2026-08-20T14:25:48Z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2012-07-01</t>
        </is>
      </c>
      <c r="E4217" s="6" t="inlineStr">
        <is>
          <t>upt</t>
        </is>
      </c>
      <c r="F4217" s="6" t="n">
        <v>128453</v>
      </c>
      <c r="G4217" s="6" t="inlineStr">
        <is>
          <t>NTD</t>
        </is>
      </c>
      <c r="H4217" s="6" t="n">
        <v>128453</v>
      </c>
      <c r="I4217" s="6" t="inlineStr"/>
      <c r="J4217" s="6" t="n"/>
      <c r="K4217" s="6" t="b">
        <v>0</v>
      </c>
      <c r="L4217" s="6" t="inlineStr">
        <is>
          <t>2026-08-20T14:25:48Z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2012-08-01</t>
        </is>
      </c>
      <c r="E4218" s="5" t="inlineStr">
        <is>
          <t>upt</t>
        </is>
      </c>
      <c r="F4218" s="5" t="n">
        <v>142621</v>
      </c>
      <c r="G4218" s="5" t="inlineStr">
        <is>
          <t>NTD</t>
        </is>
      </c>
      <c r="H4218" s="5" t="n">
        <v>142621</v>
      </c>
      <c r="I4218" s="5" t="inlineStr"/>
      <c r="J4218" s="5" t="n"/>
      <c r="K4218" s="5" t="b">
        <v>0</v>
      </c>
      <c r="L4218" s="5" t="inlineStr">
        <is>
          <t>2026-08-20T14:25:48Z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2012-09-01</t>
        </is>
      </c>
      <c r="E4219" s="6" t="inlineStr">
        <is>
          <t>upt</t>
        </is>
      </c>
      <c r="F4219" s="6" t="n">
        <v>153401</v>
      </c>
      <c r="G4219" s="6" t="inlineStr">
        <is>
          <t>NTD</t>
        </is>
      </c>
      <c r="H4219" s="6" t="n">
        <v>153401</v>
      </c>
      <c r="I4219" s="6" t="inlineStr"/>
      <c r="J4219" s="6" t="n"/>
      <c r="K4219" s="6" t="b">
        <v>0</v>
      </c>
      <c r="L4219" s="6" t="inlineStr">
        <is>
          <t>2026-08-20T14:25:48Z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2012-10-01</t>
        </is>
      </c>
      <c r="E4220" s="5" t="inlineStr">
        <is>
          <t>upt</t>
        </is>
      </c>
      <c r="F4220" s="5" t="n">
        <v>169013</v>
      </c>
      <c r="G4220" s="5" t="inlineStr">
        <is>
          <t>NTD</t>
        </is>
      </c>
      <c r="H4220" s="5" t="n">
        <v>169013</v>
      </c>
      <c r="I4220" s="5" t="inlineStr"/>
      <c r="J4220" s="5" t="n"/>
      <c r="K4220" s="5" t="b">
        <v>0</v>
      </c>
      <c r="L4220" s="5" t="inlineStr">
        <is>
          <t>2026-08-20T14:25:48Z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2012-11-01</t>
        </is>
      </c>
      <c r="E4221" s="6" t="inlineStr">
        <is>
          <t>upt</t>
        </is>
      </c>
      <c r="F4221" s="6" t="n">
        <v>142039</v>
      </c>
      <c r="G4221" s="6" t="inlineStr">
        <is>
          <t>NTD</t>
        </is>
      </c>
      <c r="H4221" s="6" t="n">
        <v>142039</v>
      </c>
      <c r="I4221" s="6" t="inlineStr"/>
      <c r="J4221" s="6" t="n"/>
      <c r="K4221" s="6" t="b">
        <v>0</v>
      </c>
      <c r="L4221" s="6" t="inlineStr">
        <is>
          <t>2026-08-20T14:25:48Z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2012-12-01</t>
        </is>
      </c>
      <c r="E4222" s="5" t="inlineStr">
        <is>
          <t>upt</t>
        </is>
      </c>
      <c r="F4222" s="5" t="n">
        <v>133476</v>
      </c>
      <c r="G4222" s="5" t="inlineStr">
        <is>
          <t>NTD</t>
        </is>
      </c>
      <c r="H4222" s="5" t="n">
        <v>133476</v>
      </c>
      <c r="I4222" s="5" t="inlineStr"/>
      <c r="J4222" s="5" t="n"/>
      <c r="K4222" s="5" t="b">
        <v>0</v>
      </c>
      <c r="L4222" s="5" t="inlineStr">
        <is>
          <t>2026-08-20T14:25:48Z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2013-01-01</t>
        </is>
      </c>
      <c r="E4223" s="6" t="inlineStr">
        <is>
          <t>upt</t>
        </is>
      </c>
      <c r="F4223" s="6" t="n">
        <v>139530</v>
      </c>
      <c r="G4223" s="6" t="inlineStr">
        <is>
          <t>NTD</t>
        </is>
      </c>
      <c r="H4223" s="6" t="n">
        <v>139530</v>
      </c>
      <c r="I4223" s="6" t="inlineStr"/>
      <c r="J4223" s="6" t="n"/>
      <c r="K4223" s="6" t="b">
        <v>0</v>
      </c>
      <c r="L4223" s="6" t="inlineStr">
        <is>
          <t>2026-08-20T14:25:48Z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2013-02-01</t>
        </is>
      </c>
      <c r="E4224" s="5" t="inlineStr">
        <is>
          <t>upt</t>
        </is>
      </c>
      <c r="F4224" s="5" t="n">
        <v>136748</v>
      </c>
      <c r="G4224" s="5" t="inlineStr">
        <is>
          <t>NTD</t>
        </is>
      </c>
      <c r="H4224" s="5" t="n">
        <v>136748</v>
      </c>
      <c r="I4224" s="5" t="inlineStr"/>
      <c r="J4224" s="5" t="n"/>
      <c r="K4224" s="5" t="b">
        <v>0</v>
      </c>
      <c r="L4224" s="5" t="inlineStr">
        <is>
          <t>2026-08-20T14:25:48Z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2013-03-01</t>
        </is>
      </c>
      <c r="E4225" s="6" t="inlineStr">
        <is>
          <t>upt</t>
        </is>
      </c>
      <c r="F4225" s="6" t="n">
        <v>148289</v>
      </c>
      <c r="G4225" s="6" t="inlineStr">
        <is>
          <t>NTD</t>
        </is>
      </c>
      <c r="H4225" s="6" t="n">
        <v>148289</v>
      </c>
      <c r="I4225" s="6" t="inlineStr"/>
      <c r="J4225" s="6" t="n"/>
      <c r="K4225" s="6" t="b">
        <v>0</v>
      </c>
      <c r="L4225" s="6" t="inlineStr">
        <is>
          <t>2026-08-20T14:25:48Z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2013-04-01</t>
        </is>
      </c>
      <c r="E4226" s="5" t="inlineStr">
        <is>
          <t>upt</t>
        </is>
      </c>
      <c r="F4226" s="5" t="n">
        <v>145783</v>
      </c>
      <c r="G4226" s="5" t="inlineStr">
        <is>
          <t>NTD</t>
        </is>
      </c>
      <c r="H4226" s="5" t="n">
        <v>145783</v>
      </c>
      <c r="I4226" s="5" t="inlineStr"/>
      <c r="J4226" s="5" t="n"/>
      <c r="K4226" s="5" t="b">
        <v>0</v>
      </c>
      <c r="L4226" s="5" t="inlineStr">
        <is>
          <t>2026-08-20T14:25:48Z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2013-05-01</t>
        </is>
      </c>
      <c r="E4227" s="6" t="inlineStr">
        <is>
          <t>upt</t>
        </is>
      </c>
      <c r="F4227" s="6" t="n">
        <v>155446</v>
      </c>
      <c r="G4227" s="6" t="inlineStr">
        <is>
          <t>NTD</t>
        </is>
      </c>
      <c r="H4227" s="6" t="n">
        <v>155446</v>
      </c>
      <c r="I4227" s="6" t="inlineStr"/>
      <c r="J4227" s="6" t="n"/>
      <c r="K4227" s="6" t="b">
        <v>0</v>
      </c>
      <c r="L4227" s="6" t="inlineStr">
        <is>
          <t>2026-08-20T14:25:48Z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2013-06-01</t>
        </is>
      </c>
      <c r="E4228" s="5" t="inlineStr">
        <is>
          <t>upt</t>
        </is>
      </c>
      <c r="F4228" s="5" t="n">
        <v>132376</v>
      </c>
      <c r="G4228" s="5" t="inlineStr">
        <is>
          <t>NTD</t>
        </is>
      </c>
      <c r="H4228" s="5" t="n">
        <v>132376</v>
      </c>
      <c r="I4228" s="5" t="inlineStr"/>
      <c r="J4228" s="5" t="n"/>
      <c r="K4228" s="5" t="b">
        <v>0</v>
      </c>
      <c r="L4228" s="5" t="inlineStr">
        <is>
          <t>2026-08-20T14:25:48Z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2013-07-01</t>
        </is>
      </c>
      <c r="E4229" s="6" t="inlineStr">
        <is>
          <t>upt</t>
        </is>
      </c>
      <c r="F4229" s="6" t="n">
        <v>126369</v>
      </c>
      <c r="G4229" s="6" t="inlineStr">
        <is>
          <t>NTD</t>
        </is>
      </c>
      <c r="H4229" s="6" t="n">
        <v>126369</v>
      </c>
      <c r="I4229" s="6" t="inlineStr"/>
      <c r="J4229" s="6" t="n"/>
      <c r="K4229" s="6" t="b">
        <v>0</v>
      </c>
      <c r="L4229" s="6" t="inlineStr">
        <is>
          <t>2026-08-20T14:25:48Z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2013-08-01</t>
        </is>
      </c>
      <c r="E4230" s="5" t="inlineStr">
        <is>
          <t>upt</t>
        </is>
      </c>
      <c r="F4230" s="5" t="n">
        <v>134693</v>
      </c>
      <c r="G4230" s="5" t="inlineStr">
        <is>
          <t>NTD</t>
        </is>
      </c>
      <c r="H4230" s="5" t="n">
        <v>134693</v>
      </c>
      <c r="I4230" s="5" t="inlineStr"/>
      <c r="J4230" s="5" t="n"/>
      <c r="K4230" s="5" t="b">
        <v>0</v>
      </c>
      <c r="L4230" s="5" t="inlineStr">
        <is>
          <t>2026-08-20T14:25:48Z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2013-09-01</t>
        </is>
      </c>
      <c r="E4231" s="6" t="inlineStr">
        <is>
          <t>upt</t>
        </is>
      </c>
      <c r="F4231" s="6" t="n">
        <v>150829</v>
      </c>
      <c r="G4231" s="6" t="inlineStr">
        <is>
          <t>NTD</t>
        </is>
      </c>
      <c r="H4231" s="6" t="n">
        <v>150829</v>
      </c>
      <c r="I4231" s="6" t="inlineStr"/>
      <c r="J4231" s="6" t="n"/>
      <c r="K4231" s="6" t="b">
        <v>0</v>
      </c>
      <c r="L4231" s="6" t="inlineStr">
        <is>
          <t>2026-08-20T14:25:48Z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2013-10-01</t>
        </is>
      </c>
      <c r="E4232" s="5" t="inlineStr">
        <is>
          <t>upt</t>
        </is>
      </c>
      <c r="F4232" s="5" t="n">
        <v>158781</v>
      </c>
      <c r="G4232" s="5" t="inlineStr">
        <is>
          <t>NTD</t>
        </is>
      </c>
      <c r="H4232" s="5" t="n">
        <v>158781</v>
      </c>
      <c r="I4232" s="5" t="inlineStr"/>
      <c r="J4232" s="5" t="n"/>
      <c r="K4232" s="5" t="b">
        <v>0</v>
      </c>
      <c r="L4232" s="5" t="inlineStr">
        <is>
          <t>2026-08-20T14:25:48Z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2013-11-01</t>
        </is>
      </c>
      <c r="E4233" s="6" t="inlineStr">
        <is>
          <t>upt</t>
        </is>
      </c>
      <c r="F4233" s="6" t="n">
        <v>132301</v>
      </c>
      <c r="G4233" s="6" t="inlineStr">
        <is>
          <t>NTD</t>
        </is>
      </c>
      <c r="H4233" s="6" t="n">
        <v>132301</v>
      </c>
      <c r="I4233" s="6" t="inlineStr"/>
      <c r="J4233" s="6" t="n"/>
      <c r="K4233" s="6" t="b">
        <v>0</v>
      </c>
      <c r="L4233" s="6" t="inlineStr">
        <is>
          <t>2026-08-20T14:25:48Z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2013-12-01</t>
        </is>
      </c>
      <c r="E4234" s="5" t="inlineStr">
        <is>
          <t>upt</t>
        </is>
      </c>
      <c r="F4234" s="5" t="n">
        <v>127442</v>
      </c>
      <c r="G4234" s="5" t="inlineStr">
        <is>
          <t>NTD</t>
        </is>
      </c>
      <c r="H4234" s="5" t="n">
        <v>127442</v>
      </c>
      <c r="I4234" s="5" t="inlineStr"/>
      <c r="J4234" s="5" t="n"/>
      <c r="K4234" s="5" t="b">
        <v>0</v>
      </c>
      <c r="L4234" s="5" t="inlineStr">
        <is>
          <t>2026-08-20T14:25:48Z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2014-01-01</t>
        </is>
      </c>
      <c r="E4235" s="6" t="inlineStr">
        <is>
          <t>upt</t>
        </is>
      </c>
      <c r="F4235" s="6" t="n">
        <v>138165</v>
      </c>
      <c r="G4235" s="6" t="inlineStr">
        <is>
          <t>NTD</t>
        </is>
      </c>
      <c r="H4235" s="6" t="n">
        <v>138165</v>
      </c>
      <c r="I4235" s="6" t="inlineStr"/>
      <c r="J4235" s="6" t="n"/>
      <c r="K4235" s="6" t="b">
        <v>0</v>
      </c>
      <c r="L4235" s="6" t="inlineStr">
        <is>
          <t>2026-08-20T14:25:48Z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2014-02-01</t>
        </is>
      </c>
      <c r="E4236" s="5" t="inlineStr">
        <is>
          <t>upt</t>
        </is>
      </c>
      <c r="F4236" s="5" t="n">
        <v>127134</v>
      </c>
      <c r="G4236" s="5" t="inlineStr">
        <is>
          <t>NTD</t>
        </is>
      </c>
      <c r="H4236" s="5" t="n">
        <v>127134</v>
      </c>
      <c r="I4236" s="5" t="inlineStr"/>
      <c r="J4236" s="5" t="n"/>
      <c r="K4236" s="5" t="b">
        <v>0</v>
      </c>
      <c r="L4236" s="5" t="inlineStr">
        <is>
          <t>2026-08-20T14:25:48Z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2014-03-01</t>
        </is>
      </c>
      <c r="E4237" s="6" t="inlineStr">
        <is>
          <t>upt</t>
        </is>
      </c>
      <c r="F4237" s="6" t="n">
        <v>140930</v>
      </c>
      <c r="G4237" s="6" t="inlineStr">
        <is>
          <t>NTD</t>
        </is>
      </c>
      <c r="H4237" s="6" t="n">
        <v>140930</v>
      </c>
      <c r="I4237" s="6" t="inlineStr"/>
      <c r="J4237" s="6" t="n"/>
      <c r="K4237" s="6" t="b">
        <v>0</v>
      </c>
      <c r="L4237" s="6" t="inlineStr">
        <is>
          <t>2026-08-20T14:25:48Z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2014-04-01</t>
        </is>
      </c>
      <c r="E4238" s="5" t="inlineStr">
        <is>
          <t>upt</t>
        </is>
      </c>
      <c r="F4238" s="5" t="n">
        <v>137156</v>
      </c>
      <c r="G4238" s="5" t="inlineStr">
        <is>
          <t>NTD</t>
        </is>
      </c>
      <c r="H4238" s="5" t="n">
        <v>137156</v>
      </c>
      <c r="I4238" s="5" t="inlineStr"/>
      <c r="J4238" s="5" t="n"/>
      <c r="K4238" s="5" t="b">
        <v>0</v>
      </c>
      <c r="L4238" s="5" t="inlineStr">
        <is>
          <t>2026-08-20T14:25:48Z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2014-05-01</t>
        </is>
      </c>
      <c r="E4239" s="6" t="inlineStr">
        <is>
          <t>upt</t>
        </is>
      </c>
      <c r="F4239" s="6" t="n">
        <v>146090</v>
      </c>
      <c r="G4239" s="6" t="inlineStr">
        <is>
          <t>NTD</t>
        </is>
      </c>
      <c r="H4239" s="6" t="n">
        <v>146090</v>
      </c>
      <c r="I4239" s="6" t="inlineStr"/>
      <c r="J4239" s="6" t="n"/>
      <c r="K4239" s="6" t="b">
        <v>0</v>
      </c>
      <c r="L4239" s="6" t="inlineStr">
        <is>
          <t>2026-08-20T14:25:48Z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2014-06-01</t>
        </is>
      </c>
      <c r="E4240" s="5" t="inlineStr">
        <is>
          <t>upt</t>
        </is>
      </c>
      <c r="F4240" s="5" t="n">
        <v>132261</v>
      </c>
      <c r="G4240" s="5" t="inlineStr">
        <is>
          <t>NTD</t>
        </is>
      </c>
      <c r="H4240" s="5" t="n">
        <v>132261</v>
      </c>
      <c r="I4240" s="5" t="inlineStr"/>
      <c r="J4240" s="5" t="n"/>
      <c r="K4240" s="5" t="b">
        <v>0</v>
      </c>
      <c r="L4240" s="5" t="inlineStr">
        <is>
          <t>2026-08-20T14:25:48Z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2014-07-01</t>
        </is>
      </c>
      <c r="E4241" s="6" t="inlineStr">
        <is>
          <t>upt</t>
        </is>
      </c>
      <c r="F4241" s="6" t="n">
        <v>130548</v>
      </c>
      <c r="G4241" s="6" t="inlineStr">
        <is>
          <t>NTD</t>
        </is>
      </c>
      <c r="H4241" s="6" t="n">
        <v>130548</v>
      </c>
      <c r="I4241" s="6" t="inlineStr"/>
      <c r="J4241" s="6" t="n"/>
      <c r="K4241" s="6" t="b">
        <v>0</v>
      </c>
      <c r="L4241" s="6" t="inlineStr">
        <is>
          <t>2026-08-20T14:25:48Z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2014-08-01</t>
        </is>
      </c>
      <c r="E4242" s="5" t="inlineStr">
        <is>
          <t>upt</t>
        </is>
      </c>
      <c r="F4242" s="5" t="n">
        <v>130594</v>
      </c>
      <c r="G4242" s="5" t="inlineStr">
        <is>
          <t>NTD</t>
        </is>
      </c>
      <c r="H4242" s="5" t="n">
        <v>130594</v>
      </c>
      <c r="I4242" s="5" t="inlineStr"/>
      <c r="J4242" s="5" t="n"/>
      <c r="K4242" s="5" t="b">
        <v>0</v>
      </c>
      <c r="L4242" s="5" t="inlineStr">
        <is>
          <t>2026-08-20T14:25:48Z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2014-09-01</t>
        </is>
      </c>
      <c r="E4243" s="6" t="inlineStr">
        <is>
          <t>upt</t>
        </is>
      </c>
      <c r="F4243" s="6" t="n">
        <v>152885</v>
      </c>
      <c r="G4243" s="6" t="inlineStr">
        <is>
          <t>NTD</t>
        </is>
      </c>
      <c r="H4243" s="6" t="n">
        <v>152885</v>
      </c>
      <c r="I4243" s="6" t="inlineStr"/>
      <c r="J4243" s="6" t="n"/>
      <c r="K4243" s="6" t="b">
        <v>0</v>
      </c>
      <c r="L4243" s="6" t="inlineStr">
        <is>
          <t>2026-08-20T14:25:48Z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2014-10-01</t>
        </is>
      </c>
      <c r="E4244" s="5" t="inlineStr">
        <is>
          <t>upt</t>
        </is>
      </c>
      <c r="F4244" s="5" t="n">
        <v>158865</v>
      </c>
      <c r="G4244" s="5" t="inlineStr">
        <is>
          <t>NTD</t>
        </is>
      </c>
      <c r="H4244" s="5" t="n">
        <v>158865</v>
      </c>
      <c r="I4244" s="5" t="inlineStr"/>
      <c r="J4244" s="5" t="n"/>
      <c r="K4244" s="5" t="b">
        <v>0</v>
      </c>
      <c r="L4244" s="5" t="inlineStr">
        <is>
          <t>2026-08-20T14:25:48Z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2014-11-01</t>
        </is>
      </c>
      <c r="E4245" s="6" t="inlineStr">
        <is>
          <t>upt</t>
        </is>
      </c>
      <c r="F4245" s="6" t="n">
        <v>123940</v>
      </c>
      <c r="G4245" s="6" t="inlineStr">
        <is>
          <t>NTD</t>
        </is>
      </c>
      <c r="H4245" s="6" t="n">
        <v>123940</v>
      </c>
      <c r="I4245" s="6" t="inlineStr"/>
      <c r="J4245" s="6" t="n"/>
      <c r="K4245" s="6" t="b">
        <v>0</v>
      </c>
      <c r="L4245" s="6" t="inlineStr">
        <is>
          <t>2026-08-20T14:25:48Z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2014-12-01</t>
        </is>
      </c>
      <c r="E4246" s="5" t="inlineStr">
        <is>
          <t>upt</t>
        </is>
      </c>
      <c r="F4246" s="5" t="n">
        <v>123715</v>
      </c>
      <c r="G4246" s="5" t="inlineStr">
        <is>
          <t>NTD</t>
        </is>
      </c>
      <c r="H4246" s="5" t="n">
        <v>123715</v>
      </c>
      <c r="I4246" s="5" t="inlineStr"/>
      <c r="J4246" s="5" t="n"/>
      <c r="K4246" s="5" t="b">
        <v>0</v>
      </c>
      <c r="L4246" s="5" t="inlineStr">
        <is>
          <t>2026-08-20T14:25:48Z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2015-01-01</t>
        </is>
      </c>
      <c r="E4247" s="6" t="inlineStr">
        <is>
          <t>upt</t>
        </is>
      </c>
      <c r="F4247" s="6" t="n">
        <v>134337</v>
      </c>
      <c r="G4247" s="6" t="inlineStr">
        <is>
          <t>NTD</t>
        </is>
      </c>
      <c r="H4247" s="6" t="n">
        <v>134337</v>
      </c>
      <c r="I4247" s="6" t="inlineStr"/>
      <c r="J4247" s="6" t="n"/>
      <c r="K4247" s="6" t="b">
        <v>0</v>
      </c>
      <c r="L4247" s="6" t="inlineStr">
        <is>
          <t>2026-08-20T14:25:48Z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2015-02-01</t>
        </is>
      </c>
      <c r="E4248" s="5" t="inlineStr">
        <is>
          <t>upt</t>
        </is>
      </c>
      <c r="F4248" s="5" t="n">
        <v>131509</v>
      </c>
      <c r="G4248" s="5" t="inlineStr">
        <is>
          <t>NTD</t>
        </is>
      </c>
      <c r="H4248" s="5" t="n">
        <v>131509</v>
      </c>
      <c r="I4248" s="5" t="inlineStr"/>
      <c r="J4248" s="5" t="n"/>
      <c r="K4248" s="5" t="b">
        <v>0</v>
      </c>
      <c r="L4248" s="5" t="inlineStr">
        <is>
          <t>2026-08-20T14:25:48Z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2015-03-01</t>
        </is>
      </c>
      <c r="E4249" s="6" t="inlineStr">
        <is>
          <t>upt</t>
        </is>
      </c>
      <c r="F4249" s="6" t="n">
        <v>145208</v>
      </c>
      <c r="G4249" s="6" t="inlineStr">
        <is>
          <t>NTD</t>
        </is>
      </c>
      <c r="H4249" s="6" t="n">
        <v>145208</v>
      </c>
      <c r="I4249" s="6" t="inlineStr"/>
      <c r="J4249" s="6" t="n"/>
      <c r="K4249" s="6" t="b">
        <v>0</v>
      </c>
      <c r="L4249" s="6" t="inlineStr">
        <is>
          <t>2026-08-20T14:25:48Z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2015-04-01</t>
        </is>
      </c>
      <c r="E4250" s="5" t="inlineStr">
        <is>
          <t>upt</t>
        </is>
      </c>
      <c r="F4250" s="5" t="n">
        <v>142282</v>
      </c>
      <c r="G4250" s="5" t="inlineStr">
        <is>
          <t>NTD</t>
        </is>
      </c>
      <c r="H4250" s="5" t="n">
        <v>142282</v>
      </c>
      <c r="I4250" s="5" t="inlineStr"/>
      <c r="J4250" s="5" t="n"/>
      <c r="K4250" s="5" t="b">
        <v>0</v>
      </c>
      <c r="L4250" s="5" t="inlineStr">
        <is>
          <t>2026-08-20T14:25:48Z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2015-05-01</t>
        </is>
      </c>
      <c r="E4251" s="6" t="inlineStr">
        <is>
          <t>upt</t>
        </is>
      </c>
      <c r="F4251" s="6" t="n">
        <v>140579</v>
      </c>
      <c r="G4251" s="6" t="inlineStr">
        <is>
          <t>NTD</t>
        </is>
      </c>
      <c r="H4251" s="6" t="n">
        <v>140579</v>
      </c>
      <c r="I4251" s="6" t="inlineStr"/>
      <c r="J4251" s="6" t="n"/>
      <c r="K4251" s="6" t="b">
        <v>0</v>
      </c>
      <c r="L4251" s="6" t="inlineStr">
        <is>
          <t>2026-08-20T14:25:48Z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2015-06-01</t>
        </is>
      </c>
      <c r="E4252" s="5" t="inlineStr">
        <is>
          <t>upt</t>
        </is>
      </c>
      <c r="F4252" s="5" t="n">
        <v>135927</v>
      </c>
      <c r="G4252" s="5" t="inlineStr">
        <is>
          <t>NTD</t>
        </is>
      </c>
      <c r="H4252" s="5" t="n">
        <v>135927</v>
      </c>
      <c r="I4252" s="5" t="inlineStr"/>
      <c r="J4252" s="5" t="n"/>
      <c r="K4252" s="5" t="b">
        <v>0</v>
      </c>
      <c r="L4252" s="5" t="inlineStr">
        <is>
          <t>2026-08-20T14:25:48Z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2015-07-01</t>
        </is>
      </c>
      <c r="E4253" s="6" t="inlineStr">
        <is>
          <t>upt</t>
        </is>
      </c>
      <c r="F4253" s="6" t="n">
        <v>128244</v>
      </c>
      <c r="G4253" s="6" t="inlineStr">
        <is>
          <t>NTD</t>
        </is>
      </c>
      <c r="H4253" s="6" t="n">
        <v>128244</v>
      </c>
      <c r="I4253" s="6" t="inlineStr"/>
      <c r="J4253" s="6" t="n"/>
      <c r="K4253" s="6" t="b">
        <v>0</v>
      </c>
      <c r="L4253" s="6" t="inlineStr">
        <is>
          <t>2026-08-20T14:25:48Z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2015-08-01</t>
        </is>
      </c>
      <c r="E4254" s="5" t="inlineStr">
        <is>
          <t>upt</t>
        </is>
      </c>
      <c r="F4254" s="5" t="n">
        <v>131463</v>
      </c>
      <c r="G4254" s="5" t="inlineStr">
        <is>
          <t>NTD</t>
        </is>
      </c>
      <c r="H4254" s="5" t="n">
        <v>131463</v>
      </c>
      <c r="I4254" s="5" t="inlineStr"/>
      <c r="J4254" s="5" t="n"/>
      <c r="K4254" s="5" t="b">
        <v>0</v>
      </c>
      <c r="L4254" s="5" t="inlineStr">
        <is>
          <t>2026-08-20T14:25:48Z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2015-09-01</t>
        </is>
      </c>
      <c r="E4255" s="6" t="inlineStr">
        <is>
          <t>upt</t>
        </is>
      </c>
      <c r="F4255" s="6" t="n">
        <v>160401</v>
      </c>
      <c r="G4255" s="6" t="inlineStr">
        <is>
          <t>NTD</t>
        </is>
      </c>
      <c r="H4255" s="6" t="n">
        <v>160401</v>
      </c>
      <c r="I4255" s="6" t="inlineStr"/>
      <c r="J4255" s="6" t="n"/>
      <c r="K4255" s="6" t="b">
        <v>0</v>
      </c>
      <c r="L4255" s="6" t="inlineStr">
        <is>
          <t>2026-08-20T14:25:48Z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2015-10-01</t>
        </is>
      </c>
      <c r="E4256" s="5" t="inlineStr">
        <is>
          <t>upt</t>
        </is>
      </c>
      <c r="F4256" s="5" t="n">
        <v>160434</v>
      </c>
      <c r="G4256" s="5" t="inlineStr">
        <is>
          <t>NTD</t>
        </is>
      </c>
      <c r="H4256" s="5" t="n">
        <v>160434</v>
      </c>
      <c r="I4256" s="5" t="inlineStr"/>
      <c r="J4256" s="5" t="n"/>
      <c r="K4256" s="5" t="b">
        <v>0</v>
      </c>
      <c r="L4256" s="5" t="inlineStr">
        <is>
          <t>2026-08-20T14:25:48Z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2015-11-01</t>
        </is>
      </c>
      <c r="E4257" s="6" t="inlineStr">
        <is>
          <t>upt</t>
        </is>
      </c>
      <c r="F4257" s="6" t="n">
        <v>130703</v>
      </c>
      <c r="G4257" s="6" t="inlineStr">
        <is>
          <t>NTD</t>
        </is>
      </c>
      <c r="H4257" s="6" t="n">
        <v>130703</v>
      </c>
      <c r="I4257" s="6" t="inlineStr"/>
      <c r="J4257" s="6" t="n"/>
      <c r="K4257" s="6" t="b">
        <v>0</v>
      </c>
      <c r="L4257" s="6" t="inlineStr">
        <is>
          <t>2026-08-20T14:25:48Z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2015-12-01</t>
        </is>
      </c>
      <c r="E4258" s="5" t="inlineStr">
        <is>
          <t>upt</t>
        </is>
      </c>
      <c r="F4258" s="5" t="n">
        <v>126794</v>
      </c>
      <c r="G4258" s="5" t="inlineStr">
        <is>
          <t>NTD</t>
        </is>
      </c>
      <c r="H4258" s="5" t="n">
        <v>126794</v>
      </c>
      <c r="I4258" s="5" t="inlineStr"/>
      <c r="J4258" s="5" t="n"/>
      <c r="K4258" s="5" t="b">
        <v>0</v>
      </c>
      <c r="L4258" s="5" t="inlineStr">
        <is>
          <t>2026-08-20T14:25:48Z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2016-01-01</t>
        </is>
      </c>
      <c r="E4259" s="6" t="inlineStr">
        <is>
          <t>upt</t>
        </is>
      </c>
      <c r="F4259" s="6" t="n">
        <v>128108</v>
      </c>
      <c r="G4259" s="6" t="inlineStr">
        <is>
          <t>NTD</t>
        </is>
      </c>
      <c r="H4259" s="6" t="n">
        <v>128108</v>
      </c>
      <c r="I4259" s="6" t="inlineStr"/>
      <c r="J4259" s="6" t="n"/>
      <c r="K4259" s="6" t="b">
        <v>0</v>
      </c>
      <c r="L4259" s="6" t="inlineStr">
        <is>
          <t>2026-08-20T14:25:48Z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2016-02-01</t>
        </is>
      </c>
      <c r="E4260" s="5" t="inlineStr">
        <is>
          <t>upt</t>
        </is>
      </c>
      <c r="F4260" s="5" t="n">
        <v>135497</v>
      </c>
      <c r="G4260" s="5" t="inlineStr">
        <is>
          <t>NTD</t>
        </is>
      </c>
      <c r="H4260" s="5" t="n">
        <v>135497</v>
      </c>
      <c r="I4260" s="5" t="inlineStr"/>
      <c r="J4260" s="5" t="n"/>
      <c r="K4260" s="5" t="b">
        <v>0</v>
      </c>
      <c r="L4260" s="5" t="inlineStr">
        <is>
          <t>2026-08-20T14:25:48Z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2016-03-01</t>
        </is>
      </c>
      <c r="E4261" s="6" t="inlineStr">
        <is>
          <t>upt</t>
        </is>
      </c>
      <c r="F4261" s="6" t="n">
        <v>144959</v>
      </c>
      <c r="G4261" s="6" t="inlineStr">
        <is>
          <t>NTD</t>
        </is>
      </c>
      <c r="H4261" s="6" t="n">
        <v>144959</v>
      </c>
      <c r="I4261" s="6" t="inlineStr"/>
      <c r="J4261" s="6" t="n"/>
      <c r="K4261" s="6" t="b">
        <v>0</v>
      </c>
      <c r="L4261" s="6" t="inlineStr">
        <is>
          <t>2026-08-20T14:25:48Z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2016-04-01</t>
        </is>
      </c>
      <c r="E4262" s="5" t="inlineStr">
        <is>
          <t>upt</t>
        </is>
      </c>
      <c r="F4262" s="5" t="n">
        <v>131625</v>
      </c>
      <c r="G4262" s="5" t="inlineStr">
        <is>
          <t>NTD</t>
        </is>
      </c>
      <c r="H4262" s="5" t="n">
        <v>131625</v>
      </c>
      <c r="I4262" s="5" t="inlineStr"/>
      <c r="J4262" s="5" t="n"/>
      <c r="K4262" s="5" t="b">
        <v>0</v>
      </c>
      <c r="L4262" s="5" t="inlineStr">
        <is>
          <t>2026-08-20T14:25:48Z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2016-05-01</t>
        </is>
      </c>
      <c r="E4263" s="6" t="inlineStr">
        <is>
          <t>upt</t>
        </is>
      </c>
      <c r="F4263" s="6" t="n">
        <v>141029</v>
      </c>
      <c r="G4263" s="6" t="inlineStr">
        <is>
          <t>NTD</t>
        </is>
      </c>
      <c r="H4263" s="6" t="n">
        <v>141029</v>
      </c>
      <c r="I4263" s="6" t="inlineStr"/>
      <c r="J4263" s="6" t="n"/>
      <c r="K4263" s="6" t="b">
        <v>0</v>
      </c>
      <c r="L4263" s="6" t="inlineStr">
        <is>
          <t>2026-08-20T14:25:48Z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2016-06-01</t>
        </is>
      </c>
      <c r="E4264" s="5" t="inlineStr">
        <is>
          <t>upt</t>
        </is>
      </c>
      <c r="F4264" s="5" t="n">
        <v>129554</v>
      </c>
      <c r="G4264" s="5" t="inlineStr">
        <is>
          <t>NTD</t>
        </is>
      </c>
      <c r="H4264" s="5" t="n">
        <v>129554</v>
      </c>
      <c r="I4264" s="5" t="inlineStr"/>
      <c r="J4264" s="5" t="n"/>
      <c r="K4264" s="5" t="b">
        <v>0</v>
      </c>
      <c r="L4264" s="5" t="inlineStr">
        <is>
          <t>2026-08-20T14:25:48Z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2016-07-01</t>
        </is>
      </c>
      <c r="E4265" s="6" t="inlineStr">
        <is>
          <t>upt</t>
        </is>
      </c>
      <c r="F4265" s="6" t="n">
        <v>115835</v>
      </c>
      <c r="G4265" s="6" t="inlineStr">
        <is>
          <t>NTD</t>
        </is>
      </c>
      <c r="H4265" s="6" t="n">
        <v>115835</v>
      </c>
      <c r="I4265" s="6" t="inlineStr"/>
      <c r="J4265" s="6" t="n"/>
      <c r="K4265" s="6" t="b">
        <v>0</v>
      </c>
      <c r="L4265" s="6" t="inlineStr">
        <is>
          <t>2026-08-20T14:25:48Z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2016-08-01</t>
        </is>
      </c>
      <c r="E4266" s="5" t="inlineStr">
        <is>
          <t>upt</t>
        </is>
      </c>
      <c r="F4266" s="5" t="n">
        <v>133822</v>
      </c>
      <c r="G4266" s="5" t="inlineStr">
        <is>
          <t>NTD</t>
        </is>
      </c>
      <c r="H4266" s="5" t="n">
        <v>133822</v>
      </c>
      <c r="I4266" s="5" t="inlineStr"/>
      <c r="J4266" s="5" t="n"/>
      <c r="K4266" s="5" t="b">
        <v>0</v>
      </c>
      <c r="L4266" s="5" t="inlineStr">
        <is>
          <t>2026-08-20T14:25:48Z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2016-09-01</t>
        </is>
      </c>
      <c r="E4267" s="6" t="inlineStr">
        <is>
          <t>upt</t>
        </is>
      </c>
      <c r="F4267" s="6" t="n">
        <v>144123</v>
      </c>
      <c r="G4267" s="6" t="inlineStr">
        <is>
          <t>NTD</t>
        </is>
      </c>
      <c r="H4267" s="6" t="n">
        <v>144123</v>
      </c>
      <c r="I4267" s="6" t="inlineStr"/>
      <c r="J4267" s="6" t="n"/>
      <c r="K4267" s="6" t="b">
        <v>0</v>
      </c>
      <c r="L4267" s="6" t="inlineStr">
        <is>
          <t>2026-08-20T14:25:48Z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2016-10-01</t>
        </is>
      </c>
      <c r="E4268" s="5" t="inlineStr">
        <is>
          <t>upt</t>
        </is>
      </c>
      <c r="F4268" s="5" t="n">
        <v>142748</v>
      </c>
      <c r="G4268" s="5" t="inlineStr">
        <is>
          <t>NTD</t>
        </is>
      </c>
      <c r="H4268" s="5" t="n">
        <v>142748</v>
      </c>
      <c r="I4268" s="5" t="inlineStr"/>
      <c r="J4268" s="5" t="n"/>
      <c r="K4268" s="5" t="b">
        <v>0</v>
      </c>
      <c r="L4268" s="5" t="inlineStr">
        <is>
          <t>2026-08-20T14:25:48Z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2016-11-01</t>
        </is>
      </c>
      <c r="E4269" s="6" t="inlineStr">
        <is>
          <t>upt</t>
        </is>
      </c>
      <c r="F4269" s="6" t="n">
        <v>128332</v>
      </c>
      <c r="G4269" s="6" t="inlineStr">
        <is>
          <t>NTD</t>
        </is>
      </c>
      <c r="H4269" s="6" t="n">
        <v>128332</v>
      </c>
      <c r="I4269" s="6" t="inlineStr"/>
      <c r="J4269" s="6" t="n"/>
      <c r="K4269" s="6" t="b">
        <v>0</v>
      </c>
      <c r="L4269" s="6" t="inlineStr">
        <is>
          <t>2026-08-20T14:25:48Z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2016-12-01</t>
        </is>
      </c>
      <c r="E4270" s="5" t="inlineStr">
        <is>
          <t>upt</t>
        </is>
      </c>
      <c r="F4270" s="5" t="n">
        <v>119154</v>
      </c>
      <c r="G4270" s="5" t="inlineStr">
        <is>
          <t>NTD</t>
        </is>
      </c>
      <c r="H4270" s="5" t="n">
        <v>119154</v>
      </c>
      <c r="I4270" s="5" t="inlineStr"/>
      <c r="J4270" s="5" t="n"/>
      <c r="K4270" s="5" t="b">
        <v>0</v>
      </c>
      <c r="L4270" s="5" t="inlineStr">
        <is>
          <t>2026-08-20T14:25:48Z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2017-01-01</t>
        </is>
      </c>
      <c r="E4271" s="6" t="inlineStr">
        <is>
          <t>upt</t>
        </is>
      </c>
      <c r="F4271" s="6" t="n">
        <v>113875</v>
      </c>
      <c r="G4271" s="6" t="inlineStr">
        <is>
          <t>NTD</t>
        </is>
      </c>
      <c r="H4271" s="6" t="n">
        <v>113875</v>
      </c>
      <c r="I4271" s="6" t="inlineStr"/>
      <c r="J4271" s="6" t="n"/>
      <c r="K4271" s="6" t="b">
        <v>0</v>
      </c>
      <c r="L4271" s="6" t="inlineStr">
        <is>
          <t>2026-08-20T14:25:48Z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2017-02-01</t>
        </is>
      </c>
      <c r="E4272" s="5" t="inlineStr">
        <is>
          <t>upt</t>
        </is>
      </c>
      <c r="F4272" s="5" t="n">
        <v>116923</v>
      </c>
      <c r="G4272" s="5" t="inlineStr">
        <is>
          <t>NTD</t>
        </is>
      </c>
      <c r="H4272" s="5" t="n">
        <v>116923</v>
      </c>
      <c r="I4272" s="5" t="inlineStr"/>
      <c r="J4272" s="5" t="n"/>
      <c r="K4272" s="5" t="b">
        <v>0</v>
      </c>
      <c r="L4272" s="5" t="inlineStr">
        <is>
          <t>2026-08-20T14:25:48Z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2017-03-01</t>
        </is>
      </c>
      <c r="E4273" s="6" t="inlineStr">
        <is>
          <t>upt</t>
        </is>
      </c>
      <c r="F4273" s="6" t="n">
        <v>144116</v>
      </c>
      <c r="G4273" s="6" t="inlineStr">
        <is>
          <t>NTD</t>
        </is>
      </c>
      <c r="H4273" s="6" t="n">
        <v>144116</v>
      </c>
      <c r="I4273" s="6" t="inlineStr"/>
      <c r="J4273" s="6" t="n"/>
      <c r="K4273" s="6" t="b">
        <v>0</v>
      </c>
      <c r="L4273" s="6" t="inlineStr">
        <is>
          <t>2026-08-20T14:25:48Z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2017-04-01</t>
        </is>
      </c>
      <c r="E4274" s="5" t="inlineStr">
        <is>
          <t>upt</t>
        </is>
      </c>
      <c r="F4274" s="5" t="n">
        <v>123400</v>
      </c>
      <c r="G4274" s="5" t="inlineStr">
        <is>
          <t>NTD</t>
        </is>
      </c>
      <c r="H4274" s="5" t="n">
        <v>123400</v>
      </c>
      <c r="I4274" s="5" t="inlineStr"/>
      <c r="J4274" s="5" t="n"/>
      <c r="K4274" s="5" t="b">
        <v>0</v>
      </c>
      <c r="L4274" s="5" t="inlineStr">
        <is>
          <t>2026-08-20T14:25:48Z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2017-05-01</t>
        </is>
      </c>
      <c r="E4275" s="6" t="inlineStr">
        <is>
          <t>upt</t>
        </is>
      </c>
      <c r="F4275" s="6" t="n">
        <v>141164</v>
      </c>
      <c r="G4275" s="6" t="inlineStr">
        <is>
          <t>NTD</t>
        </is>
      </c>
      <c r="H4275" s="6" t="n">
        <v>141164</v>
      </c>
      <c r="I4275" s="6" t="inlineStr"/>
      <c r="J4275" s="6" t="n"/>
      <c r="K4275" s="6" t="b">
        <v>0</v>
      </c>
      <c r="L4275" s="6" t="inlineStr">
        <is>
          <t>2026-08-20T14:25:48Z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2017-06-01</t>
        </is>
      </c>
      <c r="E4276" s="5" t="inlineStr">
        <is>
          <t>upt</t>
        </is>
      </c>
      <c r="F4276" s="5" t="n">
        <v>112592</v>
      </c>
      <c r="G4276" s="5" t="inlineStr">
        <is>
          <t>NTD</t>
        </is>
      </c>
      <c r="H4276" s="5" t="n">
        <v>112592</v>
      </c>
      <c r="I4276" s="5" t="inlineStr"/>
      <c r="J4276" s="5" t="n"/>
      <c r="K4276" s="5" t="b">
        <v>0</v>
      </c>
      <c r="L4276" s="5" t="inlineStr">
        <is>
          <t>2026-08-20T14:25:48Z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2017-07-01</t>
        </is>
      </c>
      <c r="E4277" s="6" t="inlineStr">
        <is>
          <t>upt</t>
        </is>
      </c>
      <c r="F4277" s="6" t="n">
        <v>108720</v>
      </c>
      <c r="G4277" s="6" t="inlineStr">
        <is>
          <t>NTD</t>
        </is>
      </c>
      <c r="H4277" s="6" t="n">
        <v>108720</v>
      </c>
      <c r="I4277" s="6" t="inlineStr"/>
      <c r="J4277" s="6" t="n"/>
      <c r="K4277" s="6" t="b">
        <v>0</v>
      </c>
      <c r="L4277" s="6" t="inlineStr">
        <is>
          <t>2026-08-20T14:25:48Z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2017-08-01</t>
        </is>
      </c>
      <c r="E4278" s="5" t="inlineStr">
        <is>
          <t>upt</t>
        </is>
      </c>
      <c r="F4278" s="5" t="n">
        <v>144680</v>
      </c>
      <c r="G4278" s="5" t="inlineStr">
        <is>
          <t>NTD</t>
        </is>
      </c>
      <c r="H4278" s="5" t="n">
        <v>144680</v>
      </c>
      <c r="I4278" s="5" t="inlineStr"/>
      <c r="J4278" s="5" t="n"/>
      <c r="K4278" s="5" t="b">
        <v>0</v>
      </c>
      <c r="L4278" s="5" t="inlineStr">
        <is>
          <t>2026-08-20T14:25:48Z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2017-09-01</t>
        </is>
      </c>
      <c r="E4279" s="6" t="inlineStr">
        <is>
          <t>upt</t>
        </is>
      </c>
      <c r="F4279" s="6" t="n">
        <v>148589</v>
      </c>
      <c r="G4279" s="6" t="inlineStr">
        <is>
          <t>NTD</t>
        </is>
      </c>
      <c r="H4279" s="6" t="n">
        <v>148589</v>
      </c>
      <c r="I4279" s="6" t="inlineStr"/>
      <c r="J4279" s="6" t="n"/>
      <c r="K4279" s="6" t="b">
        <v>0</v>
      </c>
      <c r="L4279" s="6" t="inlineStr">
        <is>
          <t>2026-08-20T14:25:48Z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2017-10-01</t>
        </is>
      </c>
      <c r="E4280" s="5" t="inlineStr">
        <is>
          <t>upt</t>
        </is>
      </c>
      <c r="F4280" s="5" t="n">
        <v>158853</v>
      </c>
      <c r="G4280" s="5" t="inlineStr">
        <is>
          <t>NTD</t>
        </is>
      </c>
      <c r="H4280" s="5" t="n">
        <v>158853</v>
      </c>
      <c r="I4280" s="5" t="inlineStr"/>
      <c r="J4280" s="5" t="n"/>
      <c r="K4280" s="5" t="b">
        <v>0</v>
      </c>
      <c r="L4280" s="5" t="inlineStr">
        <is>
          <t>2026-08-20T14:25:48Z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2017-11-01</t>
        </is>
      </c>
      <c r="E4281" s="6" t="inlineStr">
        <is>
          <t>upt</t>
        </is>
      </c>
      <c r="F4281" s="6" t="n">
        <v>135351</v>
      </c>
      <c r="G4281" s="6" t="inlineStr">
        <is>
          <t>NTD</t>
        </is>
      </c>
      <c r="H4281" s="6" t="n">
        <v>135351</v>
      </c>
      <c r="I4281" s="6" t="inlineStr"/>
      <c r="J4281" s="6" t="n"/>
      <c r="K4281" s="6" t="b">
        <v>0</v>
      </c>
      <c r="L4281" s="6" t="inlineStr">
        <is>
          <t>2026-08-20T14:25:48Z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2017-12-01</t>
        </is>
      </c>
      <c r="E4282" s="5" t="inlineStr">
        <is>
          <t>upt</t>
        </is>
      </c>
      <c r="F4282" s="5" t="n">
        <v>123341</v>
      </c>
      <c r="G4282" s="5" t="inlineStr">
        <is>
          <t>NTD</t>
        </is>
      </c>
      <c r="H4282" s="5" t="n">
        <v>123341</v>
      </c>
      <c r="I4282" s="5" t="inlineStr"/>
      <c r="J4282" s="5" t="n"/>
      <c r="K4282" s="5" t="b">
        <v>0</v>
      </c>
      <c r="L4282" s="5" t="inlineStr">
        <is>
          <t>2026-08-20T14:25:48Z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2018-01-01</t>
        </is>
      </c>
      <c r="E4283" s="6" t="inlineStr">
        <is>
          <t>upt</t>
        </is>
      </c>
      <c r="F4283" s="6" t="n">
        <v>134186</v>
      </c>
      <c r="G4283" s="6" t="inlineStr">
        <is>
          <t>NTD</t>
        </is>
      </c>
      <c r="H4283" s="6" t="n">
        <v>134186</v>
      </c>
      <c r="I4283" s="6" t="inlineStr"/>
      <c r="J4283" s="6" t="n"/>
      <c r="K4283" s="6" t="b">
        <v>0</v>
      </c>
      <c r="L4283" s="6" t="inlineStr">
        <is>
          <t>2026-08-20T14:25:48Z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2018-02-01</t>
        </is>
      </c>
      <c r="E4284" s="5" t="inlineStr">
        <is>
          <t>upt</t>
        </is>
      </c>
      <c r="F4284" s="5" t="n">
        <v>136005</v>
      </c>
      <c r="G4284" s="5" t="inlineStr">
        <is>
          <t>NTD</t>
        </is>
      </c>
      <c r="H4284" s="5" t="n">
        <v>136005</v>
      </c>
      <c r="I4284" s="5" t="inlineStr"/>
      <c r="J4284" s="5" t="n"/>
      <c r="K4284" s="5" t="b">
        <v>0</v>
      </c>
      <c r="L4284" s="5" t="inlineStr">
        <is>
          <t>2026-08-20T14:25:48Z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2018-03-01</t>
        </is>
      </c>
      <c r="E4285" s="6" t="inlineStr">
        <is>
          <t>upt</t>
        </is>
      </c>
      <c r="F4285" s="6" t="n">
        <v>143792</v>
      </c>
      <c r="G4285" s="6" t="inlineStr">
        <is>
          <t>NTD</t>
        </is>
      </c>
      <c r="H4285" s="6" t="n">
        <v>143792</v>
      </c>
      <c r="I4285" s="6" t="inlineStr"/>
      <c r="J4285" s="6" t="n"/>
      <c r="K4285" s="6" t="b">
        <v>0</v>
      </c>
      <c r="L4285" s="6" t="inlineStr">
        <is>
          <t>2026-08-20T14:25:48Z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2018-04-01</t>
        </is>
      </c>
      <c r="E4286" s="5" t="inlineStr">
        <is>
          <t>upt</t>
        </is>
      </c>
      <c r="F4286" s="5" t="n">
        <v>138402</v>
      </c>
      <c r="G4286" s="5" t="inlineStr">
        <is>
          <t>NTD</t>
        </is>
      </c>
      <c r="H4286" s="5" t="n">
        <v>138402</v>
      </c>
      <c r="I4286" s="5" t="inlineStr"/>
      <c r="J4286" s="5" t="n"/>
      <c r="K4286" s="5" t="b">
        <v>0</v>
      </c>
      <c r="L4286" s="5" t="inlineStr">
        <is>
          <t>2026-08-20T14:25:48Z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2018-05-01</t>
        </is>
      </c>
      <c r="E4287" s="6" t="inlineStr">
        <is>
          <t>upt</t>
        </is>
      </c>
      <c r="F4287" s="6" t="n">
        <v>152558</v>
      </c>
      <c r="G4287" s="6" t="inlineStr">
        <is>
          <t>NTD</t>
        </is>
      </c>
      <c r="H4287" s="6" t="n">
        <v>152558</v>
      </c>
      <c r="I4287" s="6" t="inlineStr"/>
      <c r="J4287" s="6" t="n"/>
      <c r="K4287" s="6" t="b">
        <v>0</v>
      </c>
      <c r="L4287" s="6" t="inlineStr">
        <is>
          <t>2026-08-20T14:25:48Z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2018-06-01</t>
        </is>
      </c>
      <c r="E4288" s="5" t="inlineStr">
        <is>
          <t>upt</t>
        </is>
      </c>
      <c r="F4288" s="5" t="n">
        <v>122525</v>
      </c>
      <c r="G4288" s="5" t="inlineStr">
        <is>
          <t>NTD</t>
        </is>
      </c>
      <c r="H4288" s="5" t="n">
        <v>122525</v>
      </c>
      <c r="I4288" s="5" t="inlineStr"/>
      <c r="J4288" s="5" t="n"/>
      <c r="K4288" s="5" t="b">
        <v>0</v>
      </c>
      <c r="L4288" s="5" t="inlineStr">
        <is>
          <t>2026-08-20T14:25:48Z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2018-07-01</t>
        </is>
      </c>
      <c r="E4289" s="6" t="inlineStr">
        <is>
          <t>upt</t>
        </is>
      </c>
      <c r="F4289" s="6" t="n">
        <v>111890</v>
      </c>
      <c r="G4289" s="6" t="inlineStr">
        <is>
          <t>NTD</t>
        </is>
      </c>
      <c r="H4289" s="6" t="n">
        <v>111890</v>
      </c>
      <c r="I4289" s="6" t="inlineStr"/>
      <c r="J4289" s="6" t="n"/>
      <c r="K4289" s="6" t="b">
        <v>0</v>
      </c>
      <c r="L4289" s="6" t="inlineStr">
        <is>
          <t>2026-08-20T14:25:48Z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2018-08-01</t>
        </is>
      </c>
      <c r="E4290" s="5" t="inlineStr">
        <is>
          <t>upt</t>
        </is>
      </c>
      <c r="F4290" s="5" t="n">
        <v>149314</v>
      </c>
      <c r="G4290" s="5" t="inlineStr">
        <is>
          <t>NTD</t>
        </is>
      </c>
      <c r="H4290" s="5" t="n">
        <v>149314</v>
      </c>
      <c r="I4290" s="5" t="inlineStr"/>
      <c r="J4290" s="5" t="n"/>
      <c r="K4290" s="5" t="b">
        <v>0</v>
      </c>
      <c r="L4290" s="5" t="inlineStr">
        <is>
          <t>2026-08-20T14:25:48Z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2018-09-01</t>
        </is>
      </c>
      <c r="E4291" s="6" t="inlineStr">
        <is>
          <t>upt</t>
        </is>
      </c>
      <c r="F4291" s="6" t="n">
        <v>151048</v>
      </c>
      <c r="G4291" s="6" t="inlineStr">
        <is>
          <t>NTD</t>
        </is>
      </c>
      <c r="H4291" s="6" t="n">
        <v>151048</v>
      </c>
      <c r="I4291" s="6" t="inlineStr"/>
      <c r="J4291" s="6" t="n"/>
      <c r="K4291" s="6" t="b">
        <v>0</v>
      </c>
      <c r="L4291" s="6" t="inlineStr">
        <is>
          <t>2026-08-20T14:25:48Z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2018-10-01</t>
        </is>
      </c>
      <c r="E4292" s="5" t="inlineStr">
        <is>
          <t>upt</t>
        </is>
      </c>
      <c r="F4292" s="5" t="n">
        <v>171068</v>
      </c>
      <c r="G4292" s="5" t="inlineStr">
        <is>
          <t>NTD</t>
        </is>
      </c>
      <c r="H4292" s="5" t="n">
        <v>171068</v>
      </c>
      <c r="I4292" s="5" t="inlineStr"/>
      <c r="J4292" s="5" t="n"/>
      <c r="K4292" s="5" t="b">
        <v>0</v>
      </c>
      <c r="L4292" s="5" t="inlineStr">
        <is>
          <t>2026-08-20T14:25:48Z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2018-11-01</t>
        </is>
      </c>
      <c r="E4293" s="6" t="inlineStr">
        <is>
          <t>upt</t>
        </is>
      </c>
      <c r="F4293" s="6" t="n">
        <v>132831</v>
      </c>
      <c r="G4293" s="6" t="inlineStr">
        <is>
          <t>NTD</t>
        </is>
      </c>
      <c r="H4293" s="6" t="n">
        <v>132831</v>
      </c>
      <c r="I4293" s="6" t="inlineStr"/>
      <c r="J4293" s="6" t="n"/>
      <c r="K4293" s="6" t="b">
        <v>0</v>
      </c>
      <c r="L4293" s="6" t="inlineStr">
        <is>
          <t>2026-08-20T14:25:48Z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2018-12-01</t>
        </is>
      </c>
      <c r="E4294" s="5" t="inlineStr">
        <is>
          <t>upt</t>
        </is>
      </c>
      <c r="F4294" s="5" t="n">
        <v>124339</v>
      </c>
      <c r="G4294" s="5" t="inlineStr">
        <is>
          <t>NTD</t>
        </is>
      </c>
      <c r="H4294" s="5" t="n">
        <v>124339</v>
      </c>
      <c r="I4294" s="5" t="inlineStr"/>
      <c r="J4294" s="5" t="n"/>
      <c r="K4294" s="5" t="b">
        <v>0</v>
      </c>
      <c r="L4294" s="5" t="inlineStr">
        <is>
          <t>2026-08-20T14:25:48Z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2019-01-01</t>
        </is>
      </c>
      <c r="E4295" s="6" t="inlineStr">
        <is>
          <t>upt</t>
        </is>
      </c>
      <c r="F4295" s="6" t="n">
        <v>138918</v>
      </c>
      <c r="G4295" s="6" t="inlineStr">
        <is>
          <t>NTD</t>
        </is>
      </c>
      <c r="H4295" s="6" t="n">
        <v>138918</v>
      </c>
      <c r="I4295" s="6" t="inlineStr"/>
      <c r="J4295" s="6" t="n"/>
      <c r="K4295" s="6" t="b">
        <v>0</v>
      </c>
      <c r="L4295" s="6" t="inlineStr">
        <is>
          <t>2026-08-20T14:25:48Z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2019-02-01</t>
        </is>
      </c>
      <c r="E4296" s="5" t="inlineStr">
        <is>
          <t>upt</t>
        </is>
      </c>
      <c r="F4296" s="5" t="n">
        <v>127814</v>
      </c>
      <c r="G4296" s="5" t="inlineStr">
        <is>
          <t>NTD</t>
        </is>
      </c>
      <c r="H4296" s="5" t="n">
        <v>127814</v>
      </c>
      <c r="I4296" s="5" t="inlineStr"/>
      <c r="J4296" s="5" t="n"/>
      <c r="K4296" s="5" t="b">
        <v>0</v>
      </c>
      <c r="L4296" s="5" t="inlineStr">
        <is>
          <t>2026-08-20T14:25:48Z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2019-03-01</t>
        </is>
      </c>
      <c r="E4297" s="6" t="inlineStr">
        <is>
          <t>upt</t>
        </is>
      </c>
      <c r="F4297" s="6" t="n">
        <v>142195</v>
      </c>
      <c r="G4297" s="6" t="inlineStr">
        <is>
          <t>NTD</t>
        </is>
      </c>
      <c r="H4297" s="6" t="n">
        <v>142195</v>
      </c>
      <c r="I4297" s="6" t="inlineStr"/>
      <c r="J4297" s="6" t="n"/>
      <c r="K4297" s="6" t="b">
        <v>0</v>
      </c>
      <c r="L4297" s="6" t="inlineStr">
        <is>
          <t>2026-08-20T14:25:48Z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2019-04-01</t>
        </is>
      </c>
      <c r="E4298" s="5" t="inlineStr">
        <is>
          <t>upt</t>
        </is>
      </c>
      <c r="F4298" s="5" t="n">
        <v>143637</v>
      </c>
      <c r="G4298" s="5" t="inlineStr">
        <is>
          <t>NTD</t>
        </is>
      </c>
      <c r="H4298" s="5" t="n">
        <v>143637</v>
      </c>
      <c r="I4298" s="5" t="inlineStr"/>
      <c r="J4298" s="5" t="n"/>
      <c r="K4298" s="5" t="b">
        <v>0</v>
      </c>
      <c r="L4298" s="5" t="inlineStr">
        <is>
          <t>2026-08-20T14:25:48Z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2019-05-01</t>
        </is>
      </c>
      <c r="E4299" s="6" t="inlineStr">
        <is>
          <t>upt</t>
        </is>
      </c>
      <c r="F4299" s="6" t="n">
        <v>154350</v>
      </c>
      <c r="G4299" s="6" t="inlineStr">
        <is>
          <t>NTD</t>
        </is>
      </c>
      <c r="H4299" s="6" t="n">
        <v>154350</v>
      </c>
      <c r="I4299" s="6" t="inlineStr"/>
      <c r="J4299" s="6" t="n"/>
      <c r="K4299" s="6" t="b">
        <v>0</v>
      </c>
      <c r="L4299" s="6" t="inlineStr">
        <is>
          <t>2026-08-20T14:25:48Z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2019-06-01</t>
        </is>
      </c>
      <c r="E4300" s="5" t="inlineStr">
        <is>
          <t>upt</t>
        </is>
      </c>
      <c r="F4300" s="5" t="n">
        <v>113039</v>
      </c>
      <c r="G4300" s="5" t="inlineStr">
        <is>
          <t>NTD</t>
        </is>
      </c>
      <c r="H4300" s="5" t="n">
        <v>113039</v>
      </c>
      <c r="I4300" s="5" t="inlineStr"/>
      <c r="J4300" s="5" t="n"/>
      <c r="K4300" s="5" t="b">
        <v>0</v>
      </c>
      <c r="L4300" s="5" t="inlineStr">
        <is>
          <t>2026-08-20T14:25:48Z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2019-07-01</t>
        </is>
      </c>
      <c r="E4301" s="6" t="inlineStr">
        <is>
          <t>upt</t>
        </is>
      </c>
      <c r="F4301" s="6" t="n">
        <v>121259</v>
      </c>
      <c r="G4301" s="6" t="inlineStr">
        <is>
          <t>NTD</t>
        </is>
      </c>
      <c r="H4301" s="6" t="n">
        <v>121259</v>
      </c>
      <c r="I4301" s="6" t="inlineStr"/>
      <c r="J4301" s="6" t="n"/>
      <c r="K4301" s="6" t="b">
        <v>0</v>
      </c>
      <c r="L4301" s="6" t="inlineStr">
        <is>
          <t>2026-08-20T14:25:48Z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2019-08-01</t>
        </is>
      </c>
      <c r="E4302" s="5" t="inlineStr">
        <is>
          <t>upt</t>
        </is>
      </c>
      <c r="F4302" s="5" t="n">
        <v>161208</v>
      </c>
      <c r="G4302" s="5" t="inlineStr">
        <is>
          <t>NTD</t>
        </is>
      </c>
      <c r="H4302" s="5" t="n">
        <v>161208</v>
      </c>
      <c r="I4302" s="5" t="inlineStr"/>
      <c r="J4302" s="5" t="n"/>
      <c r="K4302" s="5" t="b">
        <v>0</v>
      </c>
      <c r="L4302" s="5" t="inlineStr">
        <is>
          <t>2026-08-20T14:25:48Z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2019-09-01</t>
        </is>
      </c>
      <c r="E4303" s="6" t="inlineStr">
        <is>
          <t>upt</t>
        </is>
      </c>
      <c r="F4303" s="6" t="n">
        <v>176180</v>
      </c>
      <c r="G4303" s="6" t="inlineStr">
        <is>
          <t>NTD</t>
        </is>
      </c>
      <c r="H4303" s="6" t="n">
        <v>176180</v>
      </c>
      <c r="I4303" s="6" t="inlineStr"/>
      <c r="J4303" s="6" t="n"/>
      <c r="K4303" s="6" t="b">
        <v>0</v>
      </c>
      <c r="L4303" s="6" t="inlineStr">
        <is>
          <t>2026-08-20T14:25:48Z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2019-10-01</t>
        </is>
      </c>
      <c r="E4304" s="5" t="inlineStr">
        <is>
          <t>upt</t>
        </is>
      </c>
      <c r="F4304" s="5" t="n">
        <v>193731</v>
      </c>
      <c r="G4304" s="5" t="inlineStr">
        <is>
          <t>NTD</t>
        </is>
      </c>
      <c r="H4304" s="5" t="n">
        <v>193731</v>
      </c>
      <c r="I4304" s="5" t="inlineStr"/>
      <c r="J4304" s="5" t="n"/>
      <c r="K4304" s="5" t="b">
        <v>0</v>
      </c>
      <c r="L4304" s="5" t="inlineStr">
        <is>
          <t>2026-08-20T14:25:48Z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2019-11-01</t>
        </is>
      </c>
      <c r="E4305" s="6" t="inlineStr">
        <is>
          <t>upt</t>
        </is>
      </c>
      <c r="F4305" s="6" t="n">
        <v>148470</v>
      </c>
      <c r="G4305" s="6" t="inlineStr">
        <is>
          <t>NTD</t>
        </is>
      </c>
      <c r="H4305" s="6" t="n">
        <v>148470</v>
      </c>
      <c r="I4305" s="6" t="inlineStr"/>
      <c r="J4305" s="6" t="n"/>
      <c r="K4305" s="6" t="b">
        <v>0</v>
      </c>
      <c r="L4305" s="6" t="inlineStr">
        <is>
          <t>2026-08-20T14:25:48Z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2019-12-01</t>
        </is>
      </c>
      <c r="E4306" s="5" t="inlineStr">
        <is>
          <t>upt</t>
        </is>
      </c>
      <c r="F4306" s="5" t="n">
        <v>141083</v>
      </c>
      <c r="G4306" s="5" t="inlineStr">
        <is>
          <t>NTD</t>
        </is>
      </c>
      <c r="H4306" s="5" t="n">
        <v>141083</v>
      </c>
      <c r="I4306" s="5" t="inlineStr"/>
      <c r="J4306" s="5" t="n"/>
      <c r="K4306" s="5" t="b">
        <v>0</v>
      </c>
      <c r="L4306" s="5" t="inlineStr">
        <is>
          <t>2026-08-20T14:25:48Z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2020-01-01</t>
        </is>
      </c>
      <c r="E4307" s="6" t="inlineStr">
        <is>
          <t>upt</t>
        </is>
      </c>
      <c r="F4307" s="6" t="n">
        <v>157780</v>
      </c>
      <c r="G4307" s="6" t="inlineStr">
        <is>
          <t>NTD</t>
        </is>
      </c>
      <c r="H4307" s="6" t="n">
        <v>157780</v>
      </c>
      <c r="I4307" s="6" t="inlineStr"/>
      <c r="J4307" s="6" t="n"/>
      <c r="K4307" s="6" t="b">
        <v>0</v>
      </c>
      <c r="L4307" s="6" t="inlineStr">
        <is>
          <t>2026-08-20T14:25:48Z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2020-02-01</t>
        </is>
      </c>
      <c r="E4308" s="5" t="inlineStr">
        <is>
          <t>upt</t>
        </is>
      </c>
      <c r="F4308" s="5" t="n">
        <v>151071</v>
      </c>
      <c r="G4308" s="5" t="inlineStr">
        <is>
          <t>NTD</t>
        </is>
      </c>
      <c r="H4308" s="5" t="n">
        <v>151071</v>
      </c>
      <c r="I4308" s="5" t="inlineStr"/>
      <c r="J4308" s="5" t="n"/>
      <c r="K4308" s="5" t="b">
        <v>0</v>
      </c>
      <c r="L4308" s="5" t="inlineStr">
        <is>
          <t>2026-08-20T14:25:48Z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2020-03-01</t>
        </is>
      </c>
      <c r="E4309" s="6" t="inlineStr">
        <is>
          <t>upt</t>
        </is>
      </c>
      <c r="F4309" s="6" t="n">
        <v>83763</v>
      </c>
      <c r="G4309" s="6" t="inlineStr">
        <is>
          <t>NTD</t>
        </is>
      </c>
      <c r="H4309" s="6" t="n">
        <v>83763</v>
      </c>
      <c r="I4309" s="6" t="inlineStr"/>
      <c r="J4309" s="6" t="n"/>
      <c r="K4309" s="6" t="b">
        <v>0</v>
      </c>
      <c r="L4309" s="6" t="inlineStr">
        <is>
          <t>2026-08-20T14:25:48Z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2020-04-01</t>
        </is>
      </c>
      <c r="E4310" s="5" t="inlineStr">
        <is>
          <t>upt</t>
        </is>
      </c>
      <c r="F4310" s="5" t="n">
        <v>19826</v>
      </c>
      <c r="G4310" s="5" t="inlineStr">
        <is>
          <t>NTD</t>
        </is>
      </c>
      <c r="H4310" s="5" t="n">
        <v>19826</v>
      </c>
      <c r="I4310" s="5" t="inlineStr"/>
      <c r="J4310" s="5" t="n"/>
      <c r="K4310" s="5" t="b">
        <v>0</v>
      </c>
      <c r="L4310" s="5" t="inlineStr">
        <is>
          <t>2026-08-20T14:25:48Z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2020-05-01</t>
        </is>
      </c>
      <c r="E4311" s="6" t="inlineStr">
        <is>
          <t>upt</t>
        </is>
      </c>
      <c r="F4311" s="6" t="n">
        <v>24125</v>
      </c>
      <c r="G4311" s="6" t="inlineStr">
        <is>
          <t>NTD</t>
        </is>
      </c>
      <c r="H4311" s="6" t="n">
        <v>24125</v>
      </c>
      <c r="I4311" s="6" t="inlineStr"/>
      <c r="J4311" s="6" t="n"/>
      <c r="K4311" s="6" t="b">
        <v>0</v>
      </c>
      <c r="L4311" s="6" t="inlineStr">
        <is>
          <t>2026-08-20T14:25:48Z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2020-06-01</t>
        </is>
      </c>
      <c r="E4312" s="5" t="inlineStr">
        <is>
          <t>upt</t>
        </is>
      </c>
      <c r="F4312" s="5" t="n">
        <v>27749</v>
      </c>
      <c r="G4312" s="5" t="inlineStr">
        <is>
          <t>NTD</t>
        </is>
      </c>
      <c r="H4312" s="5" t="n">
        <v>27749</v>
      </c>
      <c r="I4312" s="5" t="inlineStr"/>
      <c r="J4312" s="5" t="n"/>
      <c r="K4312" s="5" t="b">
        <v>0</v>
      </c>
      <c r="L4312" s="5" t="inlineStr">
        <is>
          <t>2026-08-20T14:25:48Z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2020-07-01</t>
        </is>
      </c>
      <c r="E4313" s="6" t="inlineStr">
        <is>
          <t>upt</t>
        </is>
      </c>
      <c r="F4313" s="6" t="n">
        <v>31901</v>
      </c>
      <c r="G4313" s="6" t="inlineStr">
        <is>
          <t>NTD</t>
        </is>
      </c>
      <c r="H4313" s="6" t="n">
        <v>31901</v>
      </c>
      <c r="I4313" s="6" t="inlineStr"/>
      <c r="J4313" s="6" t="n"/>
      <c r="K4313" s="6" t="b">
        <v>0</v>
      </c>
      <c r="L4313" s="6" t="inlineStr">
        <is>
          <t>2026-08-20T14:25:48Z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2020-08-01</t>
        </is>
      </c>
      <c r="E4314" s="5" t="inlineStr">
        <is>
          <t>upt</t>
        </is>
      </c>
      <c r="F4314" s="5" t="n">
        <v>33332</v>
      </c>
      <c r="G4314" s="5" t="inlineStr">
        <is>
          <t>NTD</t>
        </is>
      </c>
      <c r="H4314" s="5" t="n">
        <v>33332</v>
      </c>
      <c r="I4314" s="5" t="inlineStr"/>
      <c r="J4314" s="5" t="n"/>
      <c r="K4314" s="5" t="b">
        <v>0</v>
      </c>
      <c r="L4314" s="5" t="inlineStr">
        <is>
          <t>2026-08-20T14:25:48Z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2020-09-01</t>
        </is>
      </c>
      <c r="E4315" s="6" t="inlineStr">
        <is>
          <t>upt</t>
        </is>
      </c>
      <c r="F4315" s="6" t="n">
        <v>35995</v>
      </c>
      <c r="G4315" s="6" t="inlineStr">
        <is>
          <t>NTD</t>
        </is>
      </c>
      <c r="H4315" s="6" t="n">
        <v>35995</v>
      </c>
      <c r="I4315" s="6" t="inlineStr"/>
      <c r="J4315" s="6" t="n"/>
      <c r="K4315" s="6" t="b">
        <v>0</v>
      </c>
      <c r="L4315" s="6" t="inlineStr">
        <is>
          <t>2026-08-20T14:25:48Z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2020-10-01</t>
        </is>
      </c>
      <c r="E4316" s="5" t="inlineStr">
        <is>
          <t>upt</t>
        </is>
      </c>
      <c r="F4316" s="5" t="n">
        <v>37313</v>
      </c>
      <c r="G4316" s="5" t="inlineStr">
        <is>
          <t>NTD</t>
        </is>
      </c>
      <c r="H4316" s="5" t="n">
        <v>37313</v>
      </c>
      <c r="I4316" s="5" t="inlineStr"/>
      <c r="J4316" s="5" t="n"/>
      <c r="K4316" s="5" t="b">
        <v>0</v>
      </c>
      <c r="L4316" s="5" t="inlineStr">
        <is>
          <t>2026-08-20T14:25:48Z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2020-11-01</t>
        </is>
      </c>
      <c r="E4317" s="6" t="inlineStr">
        <is>
          <t>upt</t>
        </is>
      </c>
      <c r="F4317" s="6" t="n">
        <v>33541</v>
      </c>
      <c r="G4317" s="6" t="inlineStr">
        <is>
          <t>NTD</t>
        </is>
      </c>
      <c r="H4317" s="6" t="n">
        <v>33541</v>
      </c>
      <c r="I4317" s="6" t="inlineStr"/>
      <c r="J4317" s="6" t="n"/>
      <c r="K4317" s="6" t="b">
        <v>0</v>
      </c>
      <c r="L4317" s="6" t="inlineStr">
        <is>
          <t>2026-08-20T14:25:48Z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2020-12-01</t>
        </is>
      </c>
      <c r="E4318" s="5" t="inlineStr">
        <is>
          <t>upt</t>
        </is>
      </c>
      <c r="F4318" s="5" t="n">
        <v>31876</v>
      </c>
      <c r="G4318" s="5" t="inlineStr">
        <is>
          <t>NTD</t>
        </is>
      </c>
      <c r="H4318" s="5" t="n">
        <v>31876</v>
      </c>
      <c r="I4318" s="5" t="inlineStr"/>
      <c r="J4318" s="5" t="n"/>
      <c r="K4318" s="5" t="b">
        <v>0</v>
      </c>
      <c r="L4318" s="5" t="inlineStr">
        <is>
          <t>2026-08-20T14:25:48Z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2021-01-01</t>
        </is>
      </c>
      <c r="E4319" s="6" t="inlineStr">
        <is>
          <t>upt</t>
        </is>
      </c>
      <c r="F4319" s="6" t="n">
        <v>28959</v>
      </c>
      <c r="G4319" s="6" t="inlineStr">
        <is>
          <t>NTD</t>
        </is>
      </c>
      <c r="H4319" s="6" t="n">
        <v>28959</v>
      </c>
      <c r="I4319" s="6" t="inlineStr"/>
      <c r="J4319" s="6" t="n"/>
      <c r="K4319" s="6" t="b">
        <v>0</v>
      </c>
      <c r="L4319" s="6" t="inlineStr">
        <is>
          <t>2026-08-20T14:25:48Z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2021-02-01</t>
        </is>
      </c>
      <c r="E4320" s="5" t="inlineStr">
        <is>
          <t>upt</t>
        </is>
      </c>
      <c r="F4320" s="5" t="n">
        <v>29821</v>
      </c>
      <c r="G4320" s="5" t="inlineStr">
        <is>
          <t>NTD</t>
        </is>
      </c>
      <c r="H4320" s="5" t="n">
        <v>29821</v>
      </c>
      <c r="I4320" s="5" t="inlineStr"/>
      <c r="J4320" s="5" t="n"/>
      <c r="K4320" s="5" t="b">
        <v>0</v>
      </c>
      <c r="L4320" s="5" t="inlineStr">
        <is>
          <t>2026-08-20T14:25:48Z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2021-03-01</t>
        </is>
      </c>
      <c r="E4321" s="6" t="inlineStr">
        <is>
          <t>upt</t>
        </is>
      </c>
      <c r="F4321" s="6" t="n">
        <v>36769</v>
      </c>
      <c r="G4321" s="6" t="inlineStr">
        <is>
          <t>NTD</t>
        </is>
      </c>
      <c r="H4321" s="6" t="n">
        <v>36769</v>
      </c>
      <c r="I4321" s="6" t="inlineStr"/>
      <c r="J4321" s="6" t="n"/>
      <c r="K4321" s="6" t="b">
        <v>0</v>
      </c>
      <c r="L4321" s="6" t="inlineStr">
        <is>
          <t>2026-08-20T14:25:48Z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2021-04-01</t>
        </is>
      </c>
      <c r="E4322" s="5" t="inlineStr">
        <is>
          <t>upt</t>
        </is>
      </c>
      <c r="F4322" s="5" t="n">
        <v>39197</v>
      </c>
      <c r="G4322" s="5" t="inlineStr">
        <is>
          <t>NTD</t>
        </is>
      </c>
      <c r="H4322" s="5" t="n">
        <v>39197</v>
      </c>
      <c r="I4322" s="5" t="inlineStr"/>
      <c r="J4322" s="5" t="n"/>
      <c r="K4322" s="5" t="b">
        <v>0</v>
      </c>
      <c r="L4322" s="5" t="inlineStr">
        <is>
          <t>2026-08-20T14:25:48Z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2021-05-01</t>
        </is>
      </c>
      <c r="E4323" s="6" t="inlineStr">
        <is>
          <t>upt</t>
        </is>
      </c>
      <c r="F4323" s="6" t="n">
        <v>41423</v>
      </c>
      <c r="G4323" s="6" t="inlineStr">
        <is>
          <t>NTD</t>
        </is>
      </c>
      <c r="H4323" s="6" t="n">
        <v>41423</v>
      </c>
      <c r="I4323" s="6" t="inlineStr"/>
      <c r="J4323" s="6" t="n"/>
      <c r="K4323" s="6" t="b">
        <v>0</v>
      </c>
      <c r="L4323" s="6" t="inlineStr">
        <is>
          <t>2026-08-20T14:25:48Z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2021-06-01</t>
        </is>
      </c>
      <c r="E4324" s="5" t="inlineStr">
        <is>
          <t>upt</t>
        </is>
      </c>
      <c r="F4324" s="5" t="n">
        <v>40099</v>
      </c>
      <c r="G4324" s="5" t="inlineStr">
        <is>
          <t>NTD</t>
        </is>
      </c>
      <c r="H4324" s="5" t="n">
        <v>40099</v>
      </c>
      <c r="I4324" s="5" t="inlineStr"/>
      <c r="J4324" s="5" t="n"/>
      <c r="K4324" s="5" t="b">
        <v>0</v>
      </c>
      <c r="L4324" s="5" t="inlineStr">
        <is>
          <t>2026-08-20T14:25:48Z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2021-07-01</t>
        </is>
      </c>
      <c r="E4325" s="6" t="inlineStr">
        <is>
          <t>upt</t>
        </is>
      </c>
      <c r="F4325" s="6" t="n">
        <v>41800</v>
      </c>
      <c r="G4325" s="6" t="inlineStr">
        <is>
          <t>NTD</t>
        </is>
      </c>
      <c r="H4325" s="6" t="n">
        <v>41800</v>
      </c>
      <c r="I4325" s="6" t="inlineStr"/>
      <c r="J4325" s="6" t="n"/>
      <c r="K4325" s="6" t="b">
        <v>0</v>
      </c>
      <c r="L4325" s="6" t="inlineStr">
        <is>
          <t>2026-08-20T14:25:48Z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2021-08-01</t>
        </is>
      </c>
      <c r="E4326" s="5" t="inlineStr">
        <is>
          <t>upt</t>
        </is>
      </c>
      <c r="F4326" s="5" t="n">
        <v>60852</v>
      </c>
      <c r="G4326" s="5" t="inlineStr">
        <is>
          <t>NTD</t>
        </is>
      </c>
      <c r="H4326" s="5" t="n">
        <v>60852</v>
      </c>
      <c r="I4326" s="5" t="inlineStr"/>
      <c r="J4326" s="5" t="n"/>
      <c r="K4326" s="5" t="b">
        <v>0</v>
      </c>
      <c r="L4326" s="5" t="inlineStr">
        <is>
          <t>2026-08-20T14:25:48Z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2021-09-01</t>
        </is>
      </c>
      <c r="E4327" s="6" t="inlineStr">
        <is>
          <t>upt</t>
        </is>
      </c>
      <c r="F4327" s="6" t="n">
        <v>80625</v>
      </c>
      <c r="G4327" s="6" t="inlineStr">
        <is>
          <t>NTD</t>
        </is>
      </c>
      <c r="H4327" s="6" t="n">
        <v>80625</v>
      </c>
      <c r="I4327" s="6" t="inlineStr"/>
      <c r="J4327" s="6" t="n"/>
      <c r="K4327" s="6" t="b">
        <v>0</v>
      </c>
      <c r="L4327" s="6" t="inlineStr">
        <is>
          <t>2026-08-20T14:25:48Z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2021-10-01</t>
        </is>
      </c>
      <c r="E4328" s="5" t="inlineStr">
        <is>
          <t>upt</t>
        </is>
      </c>
      <c r="F4328" s="5" t="n">
        <v>81028</v>
      </c>
      <c r="G4328" s="5" t="inlineStr">
        <is>
          <t>NTD</t>
        </is>
      </c>
      <c r="H4328" s="5" t="n">
        <v>81028</v>
      </c>
      <c r="I4328" s="5" t="inlineStr"/>
      <c r="J4328" s="5" t="n"/>
      <c r="K4328" s="5" t="b">
        <v>0</v>
      </c>
      <c r="L4328" s="5" t="inlineStr">
        <is>
          <t>2026-08-20T14:25:48Z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2021-11-01</t>
        </is>
      </c>
      <c r="E4329" s="6" t="inlineStr">
        <is>
          <t>upt</t>
        </is>
      </c>
      <c r="F4329" s="6" t="n">
        <v>69152</v>
      </c>
      <c r="G4329" s="6" t="inlineStr">
        <is>
          <t>NTD</t>
        </is>
      </c>
      <c r="H4329" s="6" t="n">
        <v>69152</v>
      </c>
      <c r="I4329" s="6" t="inlineStr"/>
      <c r="J4329" s="6" t="n"/>
      <c r="K4329" s="6" t="b">
        <v>0</v>
      </c>
      <c r="L4329" s="6" t="inlineStr">
        <is>
          <t>2026-08-20T14:25:48Z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2021-12-01</t>
        </is>
      </c>
      <c r="E4330" s="5" t="inlineStr">
        <is>
          <t>upt</t>
        </is>
      </c>
      <c r="F4330" s="5" t="n">
        <v>66204</v>
      </c>
      <c r="G4330" s="5" t="inlineStr">
        <is>
          <t>NTD</t>
        </is>
      </c>
      <c r="H4330" s="5" t="n">
        <v>66204</v>
      </c>
      <c r="I4330" s="5" t="inlineStr"/>
      <c r="J4330" s="5" t="n"/>
      <c r="K4330" s="5" t="b">
        <v>0</v>
      </c>
      <c r="L4330" s="5" t="inlineStr">
        <is>
          <t>2026-08-20T14:25:48Z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2022-01-01</t>
        </is>
      </c>
      <c r="E4331" s="6" t="inlineStr">
        <is>
          <t>upt</t>
        </is>
      </c>
      <c r="F4331" s="6" t="n">
        <v>63240</v>
      </c>
      <c r="G4331" s="6" t="inlineStr">
        <is>
          <t>NTD</t>
        </is>
      </c>
      <c r="H4331" s="6" t="n">
        <v>63240</v>
      </c>
      <c r="I4331" s="6" t="inlineStr"/>
      <c r="J4331" s="6" t="n"/>
      <c r="K4331" s="6" t="b">
        <v>0</v>
      </c>
      <c r="L4331" s="6" t="inlineStr">
        <is>
          <t>2026-08-20T14:25:48Z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2022-02-01</t>
        </is>
      </c>
      <c r="E4332" s="5" t="inlineStr">
        <is>
          <t>upt</t>
        </is>
      </c>
      <c r="F4332" s="5" t="n">
        <v>72183</v>
      </c>
      <c r="G4332" s="5" t="inlineStr">
        <is>
          <t>NTD</t>
        </is>
      </c>
      <c r="H4332" s="5" t="n">
        <v>72183</v>
      </c>
      <c r="I4332" s="5" t="inlineStr"/>
      <c r="J4332" s="5" t="n"/>
      <c r="K4332" s="5" t="b">
        <v>0</v>
      </c>
      <c r="L4332" s="5" t="inlineStr">
        <is>
          <t>2026-08-20T14:25:48Z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2022-03-01</t>
        </is>
      </c>
      <c r="E4333" s="6" t="inlineStr">
        <is>
          <t>upt</t>
        </is>
      </c>
      <c r="F4333" s="6" t="n">
        <v>86948</v>
      </c>
      <c r="G4333" s="6" t="inlineStr">
        <is>
          <t>NTD</t>
        </is>
      </c>
      <c r="H4333" s="6" t="n">
        <v>86948</v>
      </c>
      <c r="I4333" s="6" t="inlineStr"/>
      <c r="J4333" s="6" t="n"/>
      <c r="K4333" s="6" t="b">
        <v>0</v>
      </c>
      <c r="L4333" s="6" t="inlineStr">
        <is>
          <t>2026-08-20T14:25:48Z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2022-04-01</t>
        </is>
      </c>
      <c r="E4334" s="5" t="inlineStr">
        <is>
          <t>upt</t>
        </is>
      </c>
      <c r="F4334" s="5" t="n">
        <v>72768</v>
      </c>
      <c r="G4334" s="5" t="inlineStr">
        <is>
          <t>NTD</t>
        </is>
      </c>
      <c r="H4334" s="5" t="n">
        <v>72768</v>
      </c>
      <c r="I4334" s="5" t="inlineStr"/>
      <c r="J4334" s="5" t="n"/>
      <c r="K4334" s="5" t="b">
        <v>0</v>
      </c>
      <c r="L4334" s="5" t="inlineStr">
        <is>
          <t>2026-08-20T14:25:48Z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2022-05-01</t>
        </is>
      </c>
      <c r="E4335" s="6" t="inlineStr">
        <is>
          <t>upt</t>
        </is>
      </c>
      <c r="F4335" s="6" t="n">
        <v>87181</v>
      </c>
      <c r="G4335" s="6" t="inlineStr">
        <is>
          <t>NTD</t>
        </is>
      </c>
      <c r="H4335" s="6" t="n">
        <v>87181</v>
      </c>
      <c r="I4335" s="6" t="inlineStr"/>
      <c r="J4335" s="6" t="n"/>
      <c r="K4335" s="6" t="b">
        <v>0</v>
      </c>
      <c r="L4335" s="6" t="inlineStr">
        <is>
          <t>2026-08-20T14:25:48Z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2022-06-01</t>
        </is>
      </c>
      <c r="E4336" s="5" t="inlineStr">
        <is>
          <t>upt</t>
        </is>
      </c>
      <c r="F4336" s="5" t="n">
        <v>59362</v>
      </c>
      <c r="G4336" s="5" t="inlineStr">
        <is>
          <t>NTD</t>
        </is>
      </c>
      <c r="H4336" s="5" t="n">
        <v>59362</v>
      </c>
      <c r="I4336" s="5" t="inlineStr"/>
      <c r="J4336" s="5" t="n"/>
      <c r="K4336" s="5" t="b">
        <v>0</v>
      </c>
      <c r="L4336" s="5" t="inlineStr">
        <is>
          <t>2026-08-20T14:25:48Z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2022-07-01</t>
        </is>
      </c>
      <c r="E4337" s="6" t="inlineStr">
        <is>
          <t>upt</t>
        </is>
      </c>
      <c r="F4337" s="6" t="n">
        <v>56952</v>
      </c>
      <c r="G4337" s="6" t="inlineStr">
        <is>
          <t>NTD</t>
        </is>
      </c>
      <c r="H4337" s="6" t="n">
        <v>56952</v>
      </c>
      <c r="I4337" s="6" t="inlineStr"/>
      <c r="J4337" s="6" t="n"/>
      <c r="K4337" s="6" t="b">
        <v>0</v>
      </c>
      <c r="L4337" s="6" t="inlineStr">
        <is>
          <t>2026-08-20T14:25:48Z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2022-08-01</t>
        </is>
      </c>
      <c r="E4338" s="5" t="inlineStr">
        <is>
          <t>upt</t>
        </is>
      </c>
      <c r="F4338" s="5" t="n">
        <v>98138</v>
      </c>
      <c r="G4338" s="5" t="inlineStr">
        <is>
          <t>NTD</t>
        </is>
      </c>
      <c r="H4338" s="5" t="n">
        <v>98138</v>
      </c>
      <c r="I4338" s="5" t="inlineStr"/>
      <c r="J4338" s="5" t="n"/>
      <c r="K4338" s="5" t="b">
        <v>0</v>
      </c>
      <c r="L4338" s="5" t="inlineStr">
        <is>
          <t>2026-08-20T14:25:48Z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2022-09-01</t>
        </is>
      </c>
      <c r="E4339" s="6" t="inlineStr">
        <is>
          <t>upt</t>
        </is>
      </c>
      <c r="F4339" s="6" t="n">
        <v>107184</v>
      </c>
      <c r="G4339" s="6" t="inlineStr">
        <is>
          <t>NTD</t>
        </is>
      </c>
      <c r="H4339" s="6" t="n">
        <v>107184</v>
      </c>
      <c r="I4339" s="6" t="inlineStr"/>
      <c r="J4339" s="6" t="n"/>
      <c r="K4339" s="6" t="b">
        <v>0</v>
      </c>
      <c r="L4339" s="6" t="inlineStr">
        <is>
          <t>2026-08-20T14:25:48Z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2022-10-01</t>
        </is>
      </c>
      <c r="E4340" s="5" t="inlineStr">
        <is>
          <t>upt</t>
        </is>
      </c>
      <c r="F4340" s="5" t="n">
        <v>108347</v>
      </c>
      <c r="G4340" s="5" t="inlineStr">
        <is>
          <t>NTD</t>
        </is>
      </c>
      <c r="H4340" s="5" t="n">
        <v>108347</v>
      </c>
      <c r="I4340" s="5" t="inlineStr"/>
      <c r="J4340" s="5" t="n"/>
      <c r="K4340" s="5" t="b">
        <v>0</v>
      </c>
      <c r="L4340" s="5" t="inlineStr">
        <is>
          <t>2026-08-20T14:25:48Z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2022-11-01</t>
        </is>
      </c>
      <c r="E4341" s="6" t="inlineStr">
        <is>
          <t>upt</t>
        </is>
      </c>
      <c r="F4341" s="6" t="n">
        <v>93682</v>
      </c>
      <c r="G4341" s="6" t="inlineStr">
        <is>
          <t>NTD</t>
        </is>
      </c>
      <c r="H4341" s="6" t="n">
        <v>93682</v>
      </c>
      <c r="I4341" s="6" t="inlineStr"/>
      <c r="J4341" s="6" t="n"/>
      <c r="K4341" s="6" t="b">
        <v>0</v>
      </c>
      <c r="L4341" s="6" t="inlineStr">
        <is>
          <t>2026-08-20T14:25:48Z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2022-12-01</t>
        </is>
      </c>
      <c r="E4342" s="5" t="inlineStr">
        <is>
          <t>upt</t>
        </is>
      </c>
      <c r="F4342" s="5" t="n">
        <v>88369</v>
      </c>
      <c r="G4342" s="5" t="inlineStr">
        <is>
          <t>NTD</t>
        </is>
      </c>
      <c r="H4342" s="5" t="n">
        <v>88369</v>
      </c>
      <c r="I4342" s="5" t="inlineStr"/>
      <c r="J4342" s="5" t="n"/>
      <c r="K4342" s="5" t="b">
        <v>0</v>
      </c>
      <c r="L4342" s="5" t="inlineStr">
        <is>
          <t>2026-08-20T14:25:48Z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2023-01-01</t>
        </is>
      </c>
      <c r="E4343" s="6" t="inlineStr">
        <is>
          <t>upt</t>
        </is>
      </c>
      <c r="F4343" s="6" t="n">
        <v>90172</v>
      </c>
      <c r="G4343" s="6" t="inlineStr">
        <is>
          <t>NTD</t>
        </is>
      </c>
      <c r="H4343" s="6" t="n">
        <v>90172</v>
      </c>
      <c r="I4343" s="6" t="inlineStr"/>
      <c r="J4343" s="6" t="n"/>
      <c r="K4343" s="6" t="b">
        <v>0</v>
      </c>
      <c r="L4343" s="6" t="inlineStr">
        <is>
          <t>2026-08-20T14:25:48Z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2023-02-01</t>
        </is>
      </c>
      <c r="E4344" s="5" t="inlineStr">
        <is>
          <t>upt</t>
        </is>
      </c>
      <c r="F4344" s="5" t="n">
        <v>95944</v>
      </c>
      <c r="G4344" s="5" t="inlineStr">
        <is>
          <t>NTD</t>
        </is>
      </c>
      <c r="H4344" s="5" t="n">
        <v>95944</v>
      </c>
      <c r="I4344" s="5" t="inlineStr"/>
      <c r="J4344" s="5" t="n"/>
      <c r="K4344" s="5" t="b">
        <v>0</v>
      </c>
      <c r="L4344" s="5" t="inlineStr">
        <is>
          <t>2026-08-20T14:25:48Z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2023-03-01</t>
        </is>
      </c>
      <c r="E4345" s="6" t="inlineStr">
        <is>
          <t>upt</t>
        </is>
      </c>
      <c r="F4345" s="6" t="n">
        <v>111437</v>
      </c>
      <c r="G4345" s="6" t="inlineStr">
        <is>
          <t>NTD</t>
        </is>
      </c>
      <c r="H4345" s="6" t="n">
        <v>111437</v>
      </c>
      <c r="I4345" s="6" t="inlineStr"/>
      <c r="J4345" s="6" t="n"/>
      <c r="K4345" s="6" t="b">
        <v>0</v>
      </c>
      <c r="L4345" s="6" t="inlineStr">
        <is>
          <t>2026-08-20T14:25:48Z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2023-04-01</t>
        </is>
      </c>
      <c r="E4346" s="5" t="inlineStr">
        <is>
          <t>upt</t>
        </is>
      </c>
      <c r="F4346" s="5" t="n">
        <v>96913</v>
      </c>
      <c r="G4346" s="5" t="inlineStr">
        <is>
          <t>NTD</t>
        </is>
      </c>
      <c r="H4346" s="5" t="n">
        <v>96913</v>
      </c>
      <c r="I4346" s="5" t="inlineStr"/>
      <c r="J4346" s="5" t="n"/>
      <c r="K4346" s="5" t="b">
        <v>0</v>
      </c>
      <c r="L4346" s="5" t="inlineStr">
        <is>
          <t>2026-08-20T14:25:48Z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2023-05-01</t>
        </is>
      </c>
      <c r="E4347" s="6" t="inlineStr">
        <is>
          <t>upt</t>
        </is>
      </c>
      <c r="F4347" s="6" t="n">
        <v>120766</v>
      </c>
      <c r="G4347" s="6" t="inlineStr">
        <is>
          <t>NTD</t>
        </is>
      </c>
      <c r="H4347" s="6" t="n">
        <v>120766</v>
      </c>
      <c r="I4347" s="6" t="inlineStr"/>
      <c r="J4347" s="6" t="n"/>
      <c r="K4347" s="6" t="b">
        <v>0</v>
      </c>
      <c r="L4347" s="6" t="inlineStr">
        <is>
          <t>2026-08-20T14:25:48Z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2023-06-01</t>
        </is>
      </c>
      <c r="E4348" s="5" t="inlineStr">
        <is>
          <t>upt</t>
        </is>
      </c>
      <c r="F4348" s="5" t="n">
        <v>77611</v>
      </c>
      <c r="G4348" s="5" t="inlineStr">
        <is>
          <t>NTD</t>
        </is>
      </c>
      <c r="H4348" s="5" t="n">
        <v>77611</v>
      </c>
      <c r="I4348" s="5" t="inlineStr"/>
      <c r="J4348" s="5" t="n"/>
      <c r="K4348" s="5" t="b">
        <v>0</v>
      </c>
      <c r="L4348" s="5" t="inlineStr">
        <is>
          <t>2026-08-20T14:25:48Z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2023-07-01</t>
        </is>
      </c>
      <c r="E4349" s="6" t="inlineStr">
        <is>
          <t>upt</t>
        </is>
      </c>
      <c r="F4349" s="6" t="n">
        <v>70475</v>
      </c>
      <c r="G4349" s="6" t="inlineStr">
        <is>
          <t>NTD</t>
        </is>
      </c>
      <c r="H4349" s="6" t="n">
        <v>70475</v>
      </c>
      <c r="I4349" s="6" t="inlineStr"/>
      <c r="J4349" s="6" t="n"/>
      <c r="K4349" s="6" t="b">
        <v>0</v>
      </c>
      <c r="L4349" s="6" t="inlineStr">
        <is>
          <t>2026-08-20T14:25:48Z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2023-08-01</t>
        </is>
      </c>
      <c r="E4350" s="5" t="inlineStr">
        <is>
          <t>upt</t>
        </is>
      </c>
      <c r="F4350" s="5" t="n">
        <v>118676</v>
      </c>
      <c r="G4350" s="5" t="inlineStr">
        <is>
          <t>NTD</t>
        </is>
      </c>
      <c r="H4350" s="5" t="n">
        <v>118676</v>
      </c>
      <c r="I4350" s="5" t="inlineStr"/>
      <c r="J4350" s="5" t="n"/>
      <c r="K4350" s="5" t="b">
        <v>0</v>
      </c>
      <c r="L4350" s="5" t="inlineStr">
        <is>
          <t>2026-08-20T14:25:48Z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2023-09-01</t>
        </is>
      </c>
      <c r="E4351" s="6" t="inlineStr">
        <is>
          <t>upt</t>
        </is>
      </c>
      <c r="F4351" s="6" t="n">
        <v>129322</v>
      </c>
      <c r="G4351" s="6" t="inlineStr">
        <is>
          <t>NTD</t>
        </is>
      </c>
      <c r="H4351" s="6" t="n">
        <v>129322</v>
      </c>
      <c r="I4351" s="6" t="inlineStr"/>
      <c r="J4351" s="6" t="n"/>
      <c r="K4351" s="6" t="b">
        <v>0</v>
      </c>
      <c r="L4351" s="6" t="inlineStr">
        <is>
          <t>2026-08-20T14:25:48Z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2023-10-01</t>
        </is>
      </c>
      <c r="E4352" s="5" t="inlineStr">
        <is>
          <t>upt</t>
        </is>
      </c>
      <c r="F4352" s="5" t="n">
        <v>132763</v>
      </c>
      <c r="G4352" s="5" t="inlineStr">
        <is>
          <t>NTD</t>
        </is>
      </c>
      <c r="H4352" s="5" t="n">
        <v>132763</v>
      </c>
      <c r="I4352" s="5" t="inlineStr"/>
      <c r="J4352" s="5" t="n"/>
      <c r="K4352" s="5" t="b">
        <v>0</v>
      </c>
      <c r="L4352" s="5" t="inlineStr">
        <is>
          <t>2026-08-20T14:25:48Z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2023-11-01</t>
        </is>
      </c>
      <c r="E4353" s="6" t="inlineStr">
        <is>
          <t>upt</t>
        </is>
      </c>
      <c r="F4353" s="6" t="n">
        <v>108154</v>
      </c>
      <c r="G4353" s="6" t="inlineStr">
        <is>
          <t>NTD</t>
        </is>
      </c>
      <c r="H4353" s="6" t="n">
        <v>108154</v>
      </c>
      <c r="I4353" s="6" t="inlineStr"/>
      <c r="J4353" s="6" t="n"/>
      <c r="K4353" s="6" t="b">
        <v>0</v>
      </c>
      <c r="L4353" s="6" t="inlineStr">
        <is>
          <t>2026-08-20T14:25:48Z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2023-12-01</t>
        </is>
      </c>
      <c r="E4354" s="5" t="inlineStr">
        <is>
          <t>upt</t>
        </is>
      </c>
      <c r="F4354" s="5" t="n">
        <v>104645</v>
      </c>
      <c r="G4354" s="5" t="inlineStr">
        <is>
          <t>NTD</t>
        </is>
      </c>
      <c r="H4354" s="5" t="n">
        <v>104645</v>
      </c>
      <c r="I4354" s="5" t="inlineStr"/>
      <c r="J4354" s="5" t="n"/>
      <c r="K4354" s="5" t="b">
        <v>0</v>
      </c>
      <c r="L4354" s="5" t="inlineStr">
        <is>
          <t>2026-08-20T14:25:48Z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2024-01-01</t>
        </is>
      </c>
      <c r="E4355" s="6" t="inlineStr">
        <is>
          <t>upt</t>
        </is>
      </c>
      <c r="F4355" s="6" t="n">
        <v>109398</v>
      </c>
      <c r="G4355" s="6" t="inlineStr">
        <is>
          <t>NTD</t>
        </is>
      </c>
      <c r="H4355" s="6" t="n">
        <v>109398</v>
      </c>
      <c r="I4355" s="6" t="inlineStr"/>
      <c r="J4355" s="6" t="n"/>
      <c r="K4355" s="6" t="b">
        <v>0</v>
      </c>
      <c r="L4355" s="6" t="inlineStr">
        <is>
          <t>2026-08-20T14:25:48Z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2024-02-01</t>
        </is>
      </c>
      <c r="E4356" s="5" t="inlineStr">
        <is>
          <t>upt</t>
        </is>
      </c>
      <c r="F4356" s="5" t="n">
        <v>116930</v>
      </c>
      <c r="G4356" s="5" t="inlineStr">
        <is>
          <t>NTD</t>
        </is>
      </c>
      <c r="H4356" s="5" t="n">
        <v>116930</v>
      </c>
      <c r="I4356" s="5" t="inlineStr"/>
      <c r="J4356" s="5" t="n"/>
      <c r="K4356" s="5" t="b">
        <v>0</v>
      </c>
      <c r="L4356" s="5" t="inlineStr">
        <is>
          <t>2026-08-20T14:25:48Z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2024-03-01</t>
        </is>
      </c>
      <c r="E4357" s="6" t="inlineStr">
        <is>
          <t>upt</t>
        </is>
      </c>
      <c r="F4357" s="6" t="n">
        <v>123936</v>
      </c>
      <c r="G4357" s="6" t="inlineStr">
        <is>
          <t>NTD</t>
        </is>
      </c>
      <c r="H4357" s="6" t="n">
        <v>123936</v>
      </c>
      <c r="I4357" s="6" t="inlineStr"/>
      <c r="J4357" s="6" t="n"/>
      <c r="K4357" s="6" t="b">
        <v>0</v>
      </c>
      <c r="L4357" s="6" t="inlineStr">
        <is>
          <t>2026-08-20T14:25:48Z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2024-04-01</t>
        </is>
      </c>
      <c r="E4358" s="5" t="inlineStr">
        <is>
          <t>upt</t>
        </is>
      </c>
      <c r="F4358" s="5" t="n">
        <v>120993</v>
      </c>
      <c r="G4358" s="5" t="inlineStr">
        <is>
          <t>NTD</t>
        </is>
      </c>
      <c r="H4358" s="5" t="n">
        <v>120993</v>
      </c>
      <c r="I4358" s="5" t="inlineStr"/>
      <c r="J4358" s="5" t="n"/>
      <c r="K4358" s="5" t="b">
        <v>0</v>
      </c>
      <c r="L4358" s="5" t="inlineStr">
        <is>
          <t>2026-08-20T14:25:48Z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2024-05-01</t>
        </is>
      </c>
      <c r="E4359" s="6" t="inlineStr">
        <is>
          <t>upt</t>
        </is>
      </c>
      <c r="F4359" s="6" t="n">
        <v>136002</v>
      </c>
      <c r="G4359" s="6" t="inlineStr">
        <is>
          <t>NTD</t>
        </is>
      </c>
      <c r="H4359" s="6" t="n">
        <v>136002</v>
      </c>
      <c r="I4359" s="6" t="inlineStr"/>
      <c r="J4359" s="6" t="n"/>
      <c r="K4359" s="6" t="b">
        <v>0</v>
      </c>
      <c r="L4359" s="6" t="inlineStr">
        <is>
          <t>2026-08-20T14:25:48Z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2024-06-01</t>
        </is>
      </c>
      <c r="E4360" s="5" t="inlineStr">
        <is>
          <t>upt</t>
        </is>
      </c>
      <c r="F4360" s="5" t="n">
        <v>82516</v>
      </c>
      <c r="G4360" s="5" t="inlineStr">
        <is>
          <t>NTD</t>
        </is>
      </c>
      <c r="H4360" s="5" t="n">
        <v>82516</v>
      </c>
      <c r="I4360" s="5" t="inlineStr"/>
      <c r="J4360" s="5" t="n"/>
      <c r="K4360" s="5" t="b">
        <v>0</v>
      </c>
      <c r="L4360" s="5" t="inlineStr">
        <is>
          <t>2026-08-20T14:25:48Z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2024-07-01</t>
        </is>
      </c>
      <c r="E4361" s="6" t="inlineStr">
        <is>
          <t>upt</t>
        </is>
      </c>
      <c r="F4361" s="6" t="n">
        <v>77416</v>
      </c>
      <c r="G4361" s="6" t="inlineStr">
        <is>
          <t>NTD</t>
        </is>
      </c>
      <c r="H4361" s="6" t="n">
        <v>77416</v>
      </c>
      <c r="I4361" s="6" t="inlineStr"/>
      <c r="J4361" s="6" t="n"/>
      <c r="K4361" s="6" t="b">
        <v>0</v>
      </c>
      <c r="L4361" s="6" t="inlineStr">
        <is>
          <t>2026-08-20T14:25:48Z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2024-08-01</t>
        </is>
      </c>
      <c r="E4362" s="5" t="inlineStr">
        <is>
          <t>upt</t>
        </is>
      </c>
      <c r="F4362" s="5" t="n">
        <v>126381</v>
      </c>
      <c r="G4362" s="5" t="inlineStr">
        <is>
          <t>NTD</t>
        </is>
      </c>
      <c r="H4362" s="5" t="n">
        <v>126381</v>
      </c>
      <c r="I4362" s="5" t="inlineStr"/>
      <c r="J4362" s="5" t="n"/>
      <c r="K4362" s="5" t="b">
        <v>0</v>
      </c>
      <c r="L4362" s="5" t="inlineStr">
        <is>
          <t>2026-08-20T14:25:48Z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2024-09-01</t>
        </is>
      </c>
      <c r="E4363" s="6" t="inlineStr">
        <is>
          <t>upt</t>
        </is>
      </c>
      <c r="F4363" s="6" t="n">
        <v>134810</v>
      </c>
      <c r="G4363" s="6" t="inlineStr">
        <is>
          <t>NTD</t>
        </is>
      </c>
      <c r="H4363" s="6" t="n">
        <v>134810</v>
      </c>
      <c r="I4363" s="6" t="inlineStr"/>
      <c r="J4363" s="6" t="n"/>
      <c r="K4363" s="6" t="b">
        <v>0</v>
      </c>
      <c r="L4363" s="6" t="inlineStr">
        <is>
          <t>2026-08-20T14:25:48Z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2024-10-01</t>
        </is>
      </c>
      <c r="E4364" s="5" t="inlineStr">
        <is>
          <t>upt</t>
        </is>
      </c>
      <c r="F4364" s="5" t="n">
        <v>141374</v>
      </c>
      <c r="G4364" s="5" t="inlineStr">
        <is>
          <t>NTD</t>
        </is>
      </c>
      <c r="H4364" s="5" t="n">
        <v>141374</v>
      </c>
      <c r="I4364" s="5" t="inlineStr"/>
      <c r="J4364" s="5" t="n"/>
      <c r="K4364" s="5" t="b">
        <v>0</v>
      </c>
      <c r="L4364" s="5" t="inlineStr">
        <is>
          <t>2026-08-20T14:25:48Z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2024-11-01</t>
        </is>
      </c>
      <c r="E4365" s="6" t="inlineStr">
        <is>
          <t>upt</t>
        </is>
      </c>
      <c r="F4365" s="6" t="n">
        <v>106283</v>
      </c>
      <c r="G4365" s="6" t="inlineStr">
        <is>
          <t>NTD</t>
        </is>
      </c>
      <c r="H4365" s="6" t="n">
        <v>106283</v>
      </c>
      <c r="I4365" s="6" t="inlineStr"/>
      <c r="J4365" s="6" t="n"/>
      <c r="K4365" s="6" t="b">
        <v>0</v>
      </c>
      <c r="L4365" s="6" t="inlineStr">
        <is>
          <t>2026-08-20T14:25:48Z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2024-12-01</t>
        </is>
      </c>
      <c r="E4366" s="5" t="inlineStr">
        <is>
          <t>upt</t>
        </is>
      </c>
      <c r="F4366" s="5" t="n">
        <v>103561</v>
      </c>
      <c r="G4366" s="5" t="inlineStr">
        <is>
          <t>NTD</t>
        </is>
      </c>
      <c r="H4366" s="5" t="n">
        <v>103561</v>
      </c>
      <c r="I4366" s="5" t="inlineStr"/>
      <c r="J4366" s="5" t="n"/>
      <c r="K4366" s="5" t="b">
        <v>0</v>
      </c>
      <c r="L4366" s="5" t="inlineStr">
        <is>
          <t>2026-08-20T14:25:48Z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2025-01-01</t>
        </is>
      </c>
      <c r="E4367" s="6" t="inlineStr">
        <is>
          <t>upt</t>
        </is>
      </c>
      <c r="F4367" s="6" t="n">
        <v>112379</v>
      </c>
      <c r="G4367" s="6" t="inlineStr">
        <is>
          <t>NTD</t>
        </is>
      </c>
      <c r="H4367" s="6" t="n">
        <v>112379</v>
      </c>
      <c r="I4367" s="6" t="inlineStr"/>
      <c r="J4367" s="6" t="n"/>
      <c r="K4367" s="6" t="b">
        <v>0</v>
      </c>
      <c r="L4367" s="6" t="inlineStr">
        <is>
          <t>2026-08-20T14:25:48Z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2025-02-01</t>
        </is>
      </c>
      <c r="E4368" s="5" t="inlineStr">
        <is>
          <t>upt</t>
        </is>
      </c>
      <c r="F4368" s="5" t="n">
        <v>106897</v>
      </c>
      <c r="G4368" s="5" t="inlineStr">
        <is>
          <t>NTD</t>
        </is>
      </c>
      <c r="H4368" s="5" t="n">
        <v>106897</v>
      </c>
      <c r="I4368" s="5" t="inlineStr"/>
      <c r="J4368" s="5" t="n"/>
      <c r="K4368" s="5" t="b">
        <v>0</v>
      </c>
      <c r="L4368" s="5" t="inlineStr">
        <is>
          <t>2026-08-20T14:25:48Z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2025-03-01</t>
        </is>
      </c>
      <c r="E4369" s="6" t="inlineStr">
        <is>
          <t>upt</t>
        </is>
      </c>
      <c r="F4369" s="6" t="n">
        <v>115897</v>
      </c>
      <c r="G4369" s="6" t="inlineStr">
        <is>
          <t>NTD</t>
        </is>
      </c>
      <c r="H4369" s="6" t="n">
        <v>115897</v>
      </c>
      <c r="I4369" s="6" t="inlineStr"/>
      <c r="J4369" s="6" t="n"/>
      <c r="K4369" s="6" t="b">
        <v>0</v>
      </c>
      <c r="L4369" s="6" t="inlineStr">
        <is>
          <t>2026-08-20T14:25:48Z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2025-04-01</t>
        </is>
      </c>
      <c r="E4370" s="5" t="inlineStr">
        <is>
          <t>upt</t>
        </is>
      </c>
      <c r="F4370" s="5" t="n">
        <v>112514</v>
      </c>
      <c r="G4370" s="5" t="inlineStr">
        <is>
          <t>NTD</t>
        </is>
      </c>
      <c r="H4370" s="5" t="n">
        <v>112514</v>
      </c>
      <c r="I4370" s="5" t="inlineStr"/>
      <c r="J4370" s="5" t="n"/>
      <c r="K4370" s="5" t="b">
        <v>0</v>
      </c>
      <c r="L4370" s="5" t="inlineStr">
        <is>
          <t>2026-08-20T14:25:48Z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2025-05-01</t>
        </is>
      </c>
      <c r="E4371" s="6" t="inlineStr">
        <is>
          <t>upt</t>
        </is>
      </c>
      <c r="F4371" s="6" t="n">
        <v>121358</v>
      </c>
      <c r="G4371" s="6" t="inlineStr">
        <is>
          <t>NTD</t>
        </is>
      </c>
      <c r="H4371" s="6" t="n">
        <v>121358</v>
      </c>
      <c r="I4371" s="6" t="inlineStr"/>
      <c r="J4371" s="6" t="n"/>
      <c r="K4371" s="6" t="b">
        <v>0</v>
      </c>
      <c r="L4371" s="6" t="inlineStr">
        <is>
          <t>2026-08-20T14:25:48Z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2025-06-01</t>
        </is>
      </c>
      <c r="E4372" s="5" t="inlineStr">
        <is>
          <t>upt</t>
        </is>
      </c>
      <c r="F4372" s="5" t="n">
        <v>78627</v>
      </c>
      <c r="G4372" s="5" t="inlineStr">
        <is>
          <t>NTD</t>
        </is>
      </c>
      <c r="H4372" s="5" t="n">
        <v>78627</v>
      </c>
      <c r="I4372" s="5" t="inlineStr"/>
      <c r="J4372" s="5" t="n"/>
      <c r="K4372" s="5" t="b">
        <v>0</v>
      </c>
      <c r="L4372" s="5" t="inlineStr">
        <is>
          <t>2026-08-20T14:25:48Z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2025-07-01</t>
        </is>
      </c>
      <c r="E4373" s="6" t="inlineStr">
        <is>
          <t>upt</t>
        </is>
      </c>
      <c r="F4373" s="6" t="n">
        <v>82433</v>
      </c>
      <c r="G4373" s="6" t="inlineStr">
        <is>
          <t>NTD</t>
        </is>
      </c>
      <c r="H4373" s="6" t="n">
        <v>82433</v>
      </c>
      <c r="I4373" s="6" t="inlineStr"/>
      <c r="J4373" s="6" t="n"/>
      <c r="K4373" s="6" t="b">
        <v>0</v>
      </c>
      <c r="L4373" s="6" t="inlineStr">
        <is>
          <t>2026-08-20T14:25:48Z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2025-08-01</t>
        </is>
      </c>
      <c r="E4374" s="5" t="inlineStr">
        <is>
          <t>upt</t>
        </is>
      </c>
      <c r="F4374" s="5" t="n">
        <v>120357</v>
      </c>
      <c r="G4374" s="5" t="inlineStr">
        <is>
          <t>NTD</t>
        </is>
      </c>
      <c r="H4374" s="5" t="n">
        <v>120357</v>
      </c>
      <c r="I4374" s="5" t="inlineStr"/>
      <c r="J4374" s="5" t="n"/>
      <c r="K4374" s="5" t="b">
        <v>0</v>
      </c>
      <c r="L4374" s="5" t="inlineStr">
        <is>
          <t>2026-08-20T14:25:48Z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2025-09-01</t>
        </is>
      </c>
      <c r="E4375" s="6" t="inlineStr">
        <is>
          <t>upt</t>
        </is>
      </c>
      <c r="F4375" s="6" t="n">
        <v>130239</v>
      </c>
      <c r="G4375" s="6" t="inlineStr">
        <is>
          <t>NTD</t>
        </is>
      </c>
      <c r="H4375" s="6" t="n">
        <v>130239</v>
      </c>
      <c r="I4375" s="6" t="inlineStr"/>
      <c r="J4375" s="6" t="n"/>
      <c r="K4375" s="6" t="b">
        <v>0</v>
      </c>
      <c r="L4375" s="6" t="inlineStr">
        <is>
          <t>2026-08-20T14:25:48Z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2025-10-01</t>
        </is>
      </c>
      <c r="E4376" s="5" t="inlineStr">
        <is>
          <t>upt</t>
        </is>
      </c>
      <c r="F4376" s="5" t="n">
        <v>130345</v>
      </c>
      <c r="G4376" s="5" t="inlineStr">
        <is>
          <t>NTD</t>
        </is>
      </c>
      <c r="H4376" s="5" t="n">
        <v>130345</v>
      </c>
      <c r="I4376" s="5" t="inlineStr"/>
      <c r="J4376" s="5" t="n"/>
      <c r="K4376" s="5" t="b">
        <v>0</v>
      </c>
      <c r="L4376" s="5" t="inlineStr">
        <is>
          <t>2026-08-20T14:25:48Z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2025-11-01</t>
        </is>
      </c>
      <c r="E4377" s="6" t="inlineStr">
        <is>
          <t>upt</t>
        </is>
      </c>
      <c r="F4377" s="6" t="n">
        <v>97822</v>
      </c>
      <c r="G4377" s="6" t="inlineStr">
        <is>
          <t>NTD</t>
        </is>
      </c>
      <c r="H4377" s="6" t="n">
        <v>97822</v>
      </c>
      <c r="I4377" s="6" t="inlineStr"/>
      <c r="J4377" s="6" t="n"/>
      <c r="K4377" s="6" t="b">
        <v>0</v>
      </c>
      <c r="L4377" s="6" t="inlineStr">
        <is>
          <t>2026-08-20T14:25:48Z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2025-12-01</t>
        </is>
      </c>
      <c r="E4378" s="5" t="inlineStr">
        <is>
          <t>upt</t>
        </is>
      </c>
      <c r="F4378" s="5" t="n">
        <v>103767</v>
      </c>
      <c r="G4378" s="5" t="inlineStr">
        <is>
          <t>NTD</t>
        </is>
      </c>
      <c r="H4378" s="5" t="n">
        <v>103767</v>
      </c>
      <c r="I4378" s="5" t="inlineStr"/>
      <c r="J4378" s="5" t="n"/>
      <c r="K4378" s="5" t="b">
        <v>0</v>
      </c>
      <c r="L4378" s="5" t="inlineStr">
        <is>
          <t>2026-08-20T14:25:48Z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2026-01-01</t>
        </is>
      </c>
      <c r="E4379" s="6" t="inlineStr">
        <is>
          <t>upt</t>
        </is>
      </c>
      <c r="F4379" s="6" t="n">
        <v>108736</v>
      </c>
      <c r="G4379" s="6" t="inlineStr">
        <is>
          <t>NTD</t>
        </is>
      </c>
      <c r="H4379" s="6" t="n">
        <v>108736</v>
      </c>
      <c r="I4379" s="6" t="inlineStr"/>
      <c r="J4379" s="6" t="n"/>
      <c r="K4379" s="6" t="b">
        <v>0</v>
      </c>
      <c r="L4379" s="6" t="inlineStr">
        <is>
          <t>2026-08-20T14:25:48Z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2026-02-01</t>
        </is>
      </c>
      <c r="E4380" s="5" t="inlineStr">
        <is>
          <t>upt</t>
        </is>
      </c>
      <c r="F4380" s="5" t="n">
        <v>106632</v>
      </c>
      <c r="G4380" s="5" t="inlineStr">
        <is>
          <t>NTD</t>
        </is>
      </c>
      <c r="H4380" s="5" t="n">
        <v>106632</v>
      </c>
      <c r="I4380" s="5" t="inlineStr"/>
      <c r="J4380" s="5" t="n"/>
      <c r="K4380" s="5" t="b">
        <v>0</v>
      </c>
      <c r="L4380" s="5" t="inlineStr">
        <is>
          <t>2026-08-20T14:25:48Z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2026-03-01</t>
        </is>
      </c>
      <c r="E4381" s="6" t="inlineStr">
        <is>
          <t>upt</t>
        </is>
      </c>
      <c r="F4381" s="6" t="n">
        <v>121338</v>
      </c>
      <c r="G4381" s="6" t="inlineStr">
        <is>
          <t>NTD</t>
        </is>
      </c>
      <c r="H4381" s="6" t="n">
        <v>121338</v>
      </c>
      <c r="I4381" s="6" t="inlineStr"/>
      <c r="J4381" s="6" t="n"/>
      <c r="K4381" s="6" t="b">
        <v>0</v>
      </c>
      <c r="L4381" s="6" t="inlineStr">
        <is>
          <t>2026-08-20T14:25:48Z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2026-04-01</t>
        </is>
      </c>
      <c r="E4382" s="5" t="inlineStr">
        <is>
          <t>upt</t>
        </is>
      </c>
      <c r="F4382" s="5" t="n">
        <v>108898</v>
      </c>
      <c r="G4382" s="5" t="inlineStr">
        <is>
          <t>NTD</t>
        </is>
      </c>
      <c r="H4382" s="5" t="n">
        <v>108898</v>
      </c>
      <c r="I4382" s="5" t="inlineStr"/>
      <c r="J4382" s="5" t="n"/>
      <c r="K4382" s="5" t="b">
        <v>0</v>
      </c>
      <c r="L4382" s="5" t="inlineStr">
        <is>
          <t>2026-08-20T14:25:48Z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2026-05-01</t>
        </is>
      </c>
      <c r="E4383" s="6" t="inlineStr">
        <is>
          <t>upt</t>
        </is>
      </c>
      <c r="F4383" s="6" t="n">
        <v>114551</v>
      </c>
      <c r="G4383" s="6" t="inlineStr">
        <is>
          <t>NTD</t>
        </is>
      </c>
      <c r="H4383" s="6" t="n">
        <v>114551</v>
      </c>
      <c r="I4383" s="6" t="inlineStr"/>
      <c r="J4383" s="6" t="n"/>
      <c r="K4383" s="6" t="b">
        <v>0</v>
      </c>
      <c r="L4383" s="6" t="inlineStr">
        <is>
          <t>2026-08-20T14:25:48Z</t>
        </is>
      </c>
    </row>
    <row r="4384">
      <c r="A4384" s="5" t="inlineStr">
        <is>
          <t>wheels</t>
        </is>
      </c>
      <c r="B4384" s="5" t="inlineStr">
        <is>
          <t>Wheels (LAVTA)</t>
        </is>
      </c>
      <c r="C4384" s="5" t="n">
        <v>90144</v>
      </c>
      <c r="D4384" s="5" t="inlineStr">
        <is>
          <t>2026-06-01</t>
        </is>
      </c>
      <c r="E4384" s="5" t="inlineStr">
        <is>
          <t>upt</t>
        </is>
      </c>
      <c r="F4384" s="5" t="n">
        <v>76882</v>
      </c>
      <c r="G4384" s="5" t="inlineStr">
        <is>
          <t>NTD</t>
        </is>
      </c>
      <c r="H4384" s="5" t="n">
        <v>76882</v>
      </c>
      <c r="I4384" s="5" t="inlineStr"/>
      <c r="J4384" s="5" t="n"/>
      <c r="K4384" s="5" t="b">
        <v>0</v>
      </c>
      <c r="L4384" s="5" t="inlineStr">
        <is>
          <t>2026-08-20T14:25:48Z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2003-01-01</t>
        </is>
      </c>
      <c r="E4385" s="6" t="inlineStr">
        <is>
          <t>upt</t>
        </is>
      </c>
      <c r="F4385" s="6" t="n">
        <v>36443</v>
      </c>
      <c r="G4385" s="6" t="inlineStr">
        <is>
          <t>NTD</t>
        </is>
      </c>
      <c r="H4385" s="6" t="n">
        <v>36443</v>
      </c>
      <c r="I4385" s="6" t="inlineStr"/>
      <c r="J4385" s="6" t="n"/>
      <c r="K4385" s="6" t="b">
        <v>0</v>
      </c>
      <c r="L4385" s="6" t="inlineStr">
        <is>
          <t>2026-08-20T14:25:48Z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2003-02-01</t>
        </is>
      </c>
      <c r="E4386" s="5" t="inlineStr">
        <is>
          <t>upt</t>
        </is>
      </c>
      <c r="F4386" s="5" t="n">
        <v>33505</v>
      </c>
      <c r="G4386" s="5" t="inlineStr">
        <is>
          <t>NTD</t>
        </is>
      </c>
      <c r="H4386" s="5" t="n">
        <v>33505</v>
      </c>
      <c r="I4386" s="5" t="inlineStr"/>
      <c r="J4386" s="5" t="n"/>
      <c r="K4386" s="5" t="b">
        <v>0</v>
      </c>
      <c r="L4386" s="5" t="inlineStr">
        <is>
          <t>2026-08-20T14:25:48Z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2003-03-01</t>
        </is>
      </c>
      <c r="E4387" s="6" t="inlineStr">
        <is>
          <t>upt</t>
        </is>
      </c>
      <c r="F4387" s="6" t="n">
        <v>36845</v>
      </c>
      <c r="G4387" s="6" t="inlineStr">
        <is>
          <t>NTD</t>
        </is>
      </c>
      <c r="H4387" s="6" t="n">
        <v>36845</v>
      </c>
      <c r="I4387" s="6" t="inlineStr"/>
      <c r="J4387" s="6" t="n"/>
      <c r="K4387" s="6" t="b">
        <v>0</v>
      </c>
      <c r="L4387" s="6" t="inlineStr">
        <is>
          <t>2026-08-20T14:25:48Z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2003-04-01</t>
        </is>
      </c>
      <c r="E4388" s="5" t="inlineStr">
        <is>
          <t>upt</t>
        </is>
      </c>
      <c r="F4388" s="5" t="n">
        <v>35254</v>
      </c>
      <c r="G4388" s="5" t="inlineStr">
        <is>
          <t>NTD</t>
        </is>
      </c>
      <c r="H4388" s="5" t="n">
        <v>35254</v>
      </c>
      <c r="I4388" s="5" t="inlineStr"/>
      <c r="J4388" s="5" t="n"/>
      <c r="K4388" s="5" t="b">
        <v>0</v>
      </c>
      <c r="L4388" s="5" t="inlineStr">
        <is>
          <t>2026-08-20T14:25:48Z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2003-05-01</t>
        </is>
      </c>
      <c r="E4389" s="6" t="inlineStr">
        <is>
          <t>upt</t>
        </is>
      </c>
      <c r="F4389" s="6" t="n">
        <v>36951</v>
      </c>
      <c r="G4389" s="6" t="inlineStr">
        <is>
          <t>NTD</t>
        </is>
      </c>
      <c r="H4389" s="6" t="n">
        <v>36951</v>
      </c>
      <c r="I4389" s="6" t="inlineStr"/>
      <c r="J4389" s="6" t="n"/>
      <c r="K4389" s="6" t="b">
        <v>0</v>
      </c>
      <c r="L4389" s="6" t="inlineStr">
        <is>
          <t>2026-08-20T14:25:48Z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2003-06-01</t>
        </is>
      </c>
      <c r="E4390" s="5" t="inlineStr">
        <is>
          <t>upt</t>
        </is>
      </c>
      <c r="F4390" s="5" t="n">
        <v>33673</v>
      </c>
      <c r="G4390" s="5" t="inlineStr">
        <is>
          <t>NTD</t>
        </is>
      </c>
      <c r="H4390" s="5" t="n">
        <v>33673</v>
      </c>
      <c r="I4390" s="5" t="inlineStr"/>
      <c r="J4390" s="5" t="n"/>
      <c r="K4390" s="5" t="b">
        <v>0</v>
      </c>
      <c r="L4390" s="5" t="inlineStr">
        <is>
          <t>2026-08-20T14:25:48Z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2003-07-01</t>
        </is>
      </c>
      <c r="E4391" s="6" t="inlineStr">
        <is>
          <t>upt</t>
        </is>
      </c>
      <c r="F4391" s="6" t="n">
        <v>35454</v>
      </c>
      <c r="G4391" s="6" t="inlineStr">
        <is>
          <t>NTD</t>
        </is>
      </c>
      <c r="H4391" s="6" t="n">
        <v>35454</v>
      </c>
      <c r="I4391" s="6" t="inlineStr"/>
      <c r="J4391" s="6" t="n"/>
      <c r="K4391" s="6" t="b">
        <v>0</v>
      </c>
      <c r="L4391" s="6" t="inlineStr">
        <is>
          <t>2026-08-20T14:25:48Z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2003-08-01</t>
        </is>
      </c>
      <c r="E4392" s="5" t="inlineStr">
        <is>
          <t>upt</t>
        </is>
      </c>
      <c r="F4392" s="5" t="n">
        <v>33604</v>
      </c>
      <c r="G4392" s="5" t="inlineStr">
        <is>
          <t>NTD</t>
        </is>
      </c>
      <c r="H4392" s="5" t="n">
        <v>33604</v>
      </c>
      <c r="I4392" s="5" t="inlineStr"/>
      <c r="J4392" s="5" t="n"/>
      <c r="K4392" s="5" t="b">
        <v>0</v>
      </c>
      <c r="L4392" s="5" t="inlineStr">
        <is>
          <t>2026-08-20T14:25:48Z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2003-09-01</t>
        </is>
      </c>
      <c r="E4393" s="6" t="inlineStr">
        <is>
          <t>upt</t>
        </is>
      </c>
      <c r="F4393" s="6" t="n">
        <v>40983</v>
      </c>
      <c r="G4393" s="6" t="inlineStr">
        <is>
          <t>NTD</t>
        </is>
      </c>
      <c r="H4393" s="6" t="n">
        <v>40983</v>
      </c>
      <c r="I4393" s="6" t="inlineStr"/>
      <c r="J4393" s="6" t="n"/>
      <c r="K4393" s="6" t="b">
        <v>0</v>
      </c>
      <c r="L4393" s="6" t="inlineStr">
        <is>
          <t>2026-08-20T14:25:48Z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2003-10-01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2026-08-20T14:25:48Z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2003-11-01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2026-08-20T14:25:48Z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2003-12-01</t>
        </is>
      </c>
      <c r="E4396" s="5" t="inlineStr">
        <is>
          <t>upt</t>
        </is>
      </c>
      <c r="F4396" s="5" t="n">
        <v>0</v>
      </c>
      <c r="G4396" s="5" t="inlineStr">
        <is>
          <t>NTD</t>
        </is>
      </c>
      <c r="H4396" s="5" t="n">
        <v>0</v>
      </c>
      <c r="I4396" s="5" t="inlineStr"/>
      <c r="J4396" s="5" t="n"/>
      <c r="K4396" s="5" t="b">
        <v>0</v>
      </c>
      <c r="L4396" s="5" t="inlineStr">
        <is>
          <t>2026-08-20T14:25:48Z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2006-01-01</t>
        </is>
      </c>
      <c r="E4397" s="6" t="inlineStr">
        <is>
          <t>upt</t>
        </is>
      </c>
      <c r="F4397" s="6" t="n">
        <v>32822</v>
      </c>
      <c r="G4397" s="6" t="inlineStr">
        <is>
          <t>NTD</t>
        </is>
      </c>
      <c r="H4397" s="6" t="n">
        <v>32822</v>
      </c>
      <c r="I4397" s="6" t="inlineStr"/>
      <c r="J4397" s="6" t="n"/>
      <c r="K4397" s="6" t="b">
        <v>0</v>
      </c>
      <c r="L4397" s="6" t="inlineStr">
        <is>
          <t>2026-08-20T14:25:48Z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2006-02-01</t>
        </is>
      </c>
      <c r="E4398" s="5" t="inlineStr">
        <is>
          <t>upt</t>
        </is>
      </c>
      <c r="F4398" s="5" t="n">
        <v>30969</v>
      </c>
      <c r="G4398" s="5" t="inlineStr">
        <is>
          <t>NTD</t>
        </is>
      </c>
      <c r="H4398" s="5" t="n">
        <v>30969</v>
      </c>
      <c r="I4398" s="5" t="inlineStr"/>
      <c r="J4398" s="5" t="n"/>
      <c r="K4398" s="5" t="b">
        <v>0</v>
      </c>
      <c r="L4398" s="5" t="inlineStr">
        <is>
          <t>2026-08-20T14:25:48Z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2006-03-01</t>
        </is>
      </c>
      <c r="E4399" s="6" t="inlineStr">
        <is>
          <t>upt</t>
        </is>
      </c>
      <c r="F4399" s="6" t="n">
        <v>35126</v>
      </c>
      <c r="G4399" s="6" t="inlineStr">
        <is>
          <t>NTD</t>
        </is>
      </c>
      <c r="H4399" s="6" t="n">
        <v>35126</v>
      </c>
      <c r="I4399" s="6" t="inlineStr"/>
      <c r="J4399" s="6" t="n"/>
      <c r="K4399" s="6" t="b">
        <v>0</v>
      </c>
      <c r="L4399" s="6" t="inlineStr">
        <is>
          <t>2026-08-20T14:25:48Z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2006-04-01</t>
        </is>
      </c>
      <c r="E4400" s="5" t="inlineStr">
        <is>
          <t>upt</t>
        </is>
      </c>
      <c r="F4400" s="5" t="n">
        <v>30447</v>
      </c>
      <c r="G4400" s="5" t="inlineStr">
        <is>
          <t>NTD</t>
        </is>
      </c>
      <c r="H4400" s="5" t="n">
        <v>30447</v>
      </c>
      <c r="I4400" s="5" t="inlineStr"/>
      <c r="J4400" s="5" t="n"/>
      <c r="K4400" s="5" t="b">
        <v>0</v>
      </c>
      <c r="L4400" s="5" t="inlineStr">
        <is>
          <t>2026-08-20T14:25:48Z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2006-05-01</t>
        </is>
      </c>
      <c r="E4401" s="6" t="inlineStr">
        <is>
          <t>upt</t>
        </is>
      </c>
      <c r="F4401" s="6" t="n">
        <v>36978</v>
      </c>
      <c r="G4401" s="6" t="inlineStr">
        <is>
          <t>NTD</t>
        </is>
      </c>
      <c r="H4401" s="6" t="n">
        <v>36978</v>
      </c>
      <c r="I4401" s="6" t="inlineStr"/>
      <c r="J4401" s="6" t="n"/>
      <c r="K4401" s="6" t="b">
        <v>0</v>
      </c>
      <c r="L4401" s="6" t="inlineStr">
        <is>
          <t>2026-08-20T14:25:48Z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2006-06-01</t>
        </is>
      </c>
      <c r="E4402" s="5" t="inlineStr">
        <is>
          <t>upt</t>
        </is>
      </c>
      <c r="F4402" s="5" t="n">
        <v>37032</v>
      </c>
      <c r="G4402" s="5" t="inlineStr">
        <is>
          <t>NTD</t>
        </is>
      </c>
      <c r="H4402" s="5" t="n">
        <v>37032</v>
      </c>
      <c r="I4402" s="5" t="inlineStr"/>
      <c r="J4402" s="5" t="n"/>
      <c r="K4402" s="5" t="b">
        <v>0</v>
      </c>
      <c r="L4402" s="5" t="inlineStr">
        <is>
          <t>2026-08-20T14:25:48Z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2006-07-01</t>
        </is>
      </c>
      <c r="E4403" s="6" t="inlineStr">
        <is>
          <t>upt</t>
        </is>
      </c>
      <c r="F4403" s="6" t="n">
        <v>34082</v>
      </c>
      <c r="G4403" s="6" t="inlineStr">
        <is>
          <t>NTD</t>
        </is>
      </c>
      <c r="H4403" s="6" t="n">
        <v>34082</v>
      </c>
      <c r="I4403" s="6" t="inlineStr"/>
      <c r="J4403" s="6" t="n"/>
      <c r="K4403" s="6" t="b">
        <v>0</v>
      </c>
      <c r="L4403" s="6" t="inlineStr">
        <is>
          <t>2026-08-20T14:25:48Z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2006-08-01</t>
        </is>
      </c>
      <c r="E4404" s="5" t="inlineStr">
        <is>
          <t>upt</t>
        </is>
      </c>
      <c r="F4404" s="5" t="n">
        <v>34289</v>
      </c>
      <c r="G4404" s="5" t="inlineStr">
        <is>
          <t>NTD</t>
        </is>
      </c>
      <c r="H4404" s="5" t="n">
        <v>34289</v>
      </c>
      <c r="I4404" s="5" t="inlineStr"/>
      <c r="J4404" s="5" t="n"/>
      <c r="K4404" s="5" t="b">
        <v>0</v>
      </c>
      <c r="L4404" s="5" t="inlineStr">
        <is>
          <t>2026-08-20T14:25:48Z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2006-09-01</t>
        </is>
      </c>
      <c r="E4405" s="6" t="inlineStr">
        <is>
          <t>upt</t>
        </is>
      </c>
      <c r="F4405" s="6" t="n">
        <v>36923</v>
      </c>
      <c r="G4405" s="6" t="inlineStr">
        <is>
          <t>NTD</t>
        </is>
      </c>
      <c r="H4405" s="6" t="n">
        <v>36923</v>
      </c>
      <c r="I4405" s="6" t="inlineStr"/>
      <c r="J4405" s="6" t="n"/>
      <c r="K4405" s="6" t="b">
        <v>0</v>
      </c>
      <c r="L4405" s="6" t="inlineStr">
        <is>
          <t>2026-08-20T14:25:48Z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2006-10-01</t>
        </is>
      </c>
      <c r="E4406" s="5" t="inlineStr">
        <is>
          <t>upt</t>
        </is>
      </c>
      <c r="F4406" s="5" t="n">
        <v>38988</v>
      </c>
      <c r="G4406" s="5" t="inlineStr">
        <is>
          <t>NTD</t>
        </is>
      </c>
      <c r="H4406" s="5" t="n">
        <v>38988</v>
      </c>
      <c r="I4406" s="5" t="inlineStr"/>
      <c r="J4406" s="5" t="n"/>
      <c r="K4406" s="5" t="b">
        <v>0</v>
      </c>
      <c r="L4406" s="5" t="inlineStr">
        <is>
          <t>2026-08-20T14:25:48Z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2006-11-01</t>
        </is>
      </c>
      <c r="E4407" s="6" t="inlineStr">
        <is>
          <t>upt</t>
        </is>
      </c>
      <c r="F4407" s="6" t="n">
        <v>33690</v>
      </c>
      <c r="G4407" s="6" t="inlineStr">
        <is>
          <t>NTD</t>
        </is>
      </c>
      <c r="H4407" s="6" t="n">
        <v>33690</v>
      </c>
      <c r="I4407" s="6" t="inlineStr"/>
      <c r="J4407" s="6" t="n"/>
      <c r="K4407" s="6" t="b">
        <v>0</v>
      </c>
      <c r="L4407" s="6" t="inlineStr">
        <is>
          <t>2026-08-20T14:25:48Z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2006-12-01</t>
        </is>
      </c>
      <c r="E4408" s="5" t="inlineStr">
        <is>
          <t>upt</t>
        </is>
      </c>
      <c r="F4408" s="5" t="n">
        <v>29713</v>
      </c>
      <c r="G4408" s="5" t="inlineStr">
        <is>
          <t>NTD</t>
        </is>
      </c>
      <c r="H4408" s="5" t="n">
        <v>29713</v>
      </c>
      <c r="I4408" s="5" t="inlineStr"/>
      <c r="J4408" s="5" t="n"/>
      <c r="K4408" s="5" t="b">
        <v>0</v>
      </c>
      <c r="L4408" s="5" t="inlineStr">
        <is>
          <t>2026-08-20T14:25:48Z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2007-01-01</t>
        </is>
      </c>
      <c r="E4409" s="6" t="inlineStr">
        <is>
          <t>upt</t>
        </is>
      </c>
      <c r="F4409" s="6" t="n">
        <v>35472</v>
      </c>
      <c r="G4409" s="6" t="inlineStr">
        <is>
          <t>NTD</t>
        </is>
      </c>
      <c r="H4409" s="6" t="n">
        <v>35472</v>
      </c>
      <c r="I4409" s="6" t="inlineStr"/>
      <c r="J4409" s="6" t="n"/>
      <c r="K4409" s="6" t="b">
        <v>0</v>
      </c>
      <c r="L4409" s="6" t="inlineStr">
        <is>
          <t>2026-08-20T14:25:48Z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2007-02-01</t>
        </is>
      </c>
      <c r="E4410" s="5" t="inlineStr">
        <is>
          <t>upt</t>
        </is>
      </c>
      <c r="F4410" s="5" t="n">
        <v>31253</v>
      </c>
      <c r="G4410" s="5" t="inlineStr">
        <is>
          <t>NTD</t>
        </is>
      </c>
      <c r="H4410" s="5" t="n">
        <v>31253</v>
      </c>
      <c r="I4410" s="5" t="inlineStr"/>
      <c r="J4410" s="5" t="n"/>
      <c r="K4410" s="5" t="b">
        <v>0</v>
      </c>
      <c r="L4410" s="5" t="inlineStr">
        <is>
          <t>2026-08-20T14:25:48Z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2007-03-01</t>
        </is>
      </c>
      <c r="E4411" s="6" t="inlineStr">
        <is>
          <t>upt</t>
        </is>
      </c>
      <c r="F4411" s="6" t="n">
        <v>38565</v>
      </c>
      <c r="G4411" s="6" t="inlineStr">
        <is>
          <t>NTD</t>
        </is>
      </c>
      <c r="H4411" s="6" t="n">
        <v>38565</v>
      </c>
      <c r="I4411" s="6" t="inlineStr"/>
      <c r="J4411" s="6" t="n"/>
      <c r="K4411" s="6" t="b">
        <v>0</v>
      </c>
      <c r="L4411" s="6" t="inlineStr">
        <is>
          <t>2026-08-20T14:25:48Z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2007-04-01</t>
        </is>
      </c>
      <c r="E4412" s="5" t="inlineStr">
        <is>
          <t>upt</t>
        </is>
      </c>
      <c r="F4412" s="5" t="n">
        <v>35616</v>
      </c>
      <c r="G4412" s="5" t="inlineStr">
        <is>
          <t>NTD</t>
        </is>
      </c>
      <c r="H4412" s="5" t="n">
        <v>35616</v>
      </c>
      <c r="I4412" s="5" t="inlineStr"/>
      <c r="J4412" s="5" t="n"/>
      <c r="K4412" s="5" t="b">
        <v>0</v>
      </c>
      <c r="L4412" s="5" t="inlineStr">
        <is>
          <t>2026-08-20T14:25:48Z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2007-05-01</t>
        </is>
      </c>
      <c r="E4413" s="6" t="inlineStr">
        <is>
          <t>upt</t>
        </is>
      </c>
      <c r="F4413" s="6" t="n">
        <v>38297</v>
      </c>
      <c r="G4413" s="6" t="inlineStr">
        <is>
          <t>NTD</t>
        </is>
      </c>
      <c r="H4413" s="6" t="n">
        <v>38297</v>
      </c>
      <c r="I4413" s="6" t="inlineStr"/>
      <c r="J4413" s="6" t="n"/>
      <c r="K4413" s="6" t="b">
        <v>0</v>
      </c>
      <c r="L4413" s="6" t="inlineStr">
        <is>
          <t>2026-08-20T14:25:48Z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2007-06-01</t>
        </is>
      </c>
      <c r="E4414" s="5" t="inlineStr">
        <is>
          <t>upt</t>
        </is>
      </c>
      <c r="F4414" s="5" t="n">
        <v>34170</v>
      </c>
      <c r="G4414" s="5" t="inlineStr">
        <is>
          <t>NTD</t>
        </is>
      </c>
      <c r="H4414" s="5" t="n">
        <v>34170</v>
      </c>
      <c r="I4414" s="5" t="inlineStr"/>
      <c r="J4414" s="5" t="n"/>
      <c r="K4414" s="5" t="b">
        <v>0</v>
      </c>
      <c r="L4414" s="5" t="inlineStr">
        <is>
          <t>2026-08-20T14:25:48Z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2007-07-01</t>
        </is>
      </c>
      <c r="E4415" s="6" t="inlineStr">
        <is>
          <t>upt</t>
        </is>
      </c>
      <c r="F4415" s="6" t="n">
        <v>34884</v>
      </c>
      <c r="G4415" s="6" t="inlineStr">
        <is>
          <t>NTD</t>
        </is>
      </c>
      <c r="H4415" s="6" t="n">
        <v>34884</v>
      </c>
      <c r="I4415" s="6" t="inlineStr"/>
      <c r="J4415" s="6" t="n"/>
      <c r="K4415" s="6" t="b">
        <v>0</v>
      </c>
      <c r="L4415" s="6" t="inlineStr">
        <is>
          <t>2026-08-20T14:25:48Z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2007-08-01</t>
        </is>
      </c>
      <c r="E4416" s="5" t="inlineStr">
        <is>
          <t>upt</t>
        </is>
      </c>
      <c r="F4416" s="5" t="n">
        <v>37875</v>
      </c>
      <c r="G4416" s="5" t="inlineStr">
        <is>
          <t>NTD</t>
        </is>
      </c>
      <c r="H4416" s="5" t="n">
        <v>37875</v>
      </c>
      <c r="I4416" s="5" t="inlineStr"/>
      <c r="J4416" s="5" t="n"/>
      <c r="K4416" s="5" t="b">
        <v>0</v>
      </c>
      <c r="L4416" s="5" t="inlineStr">
        <is>
          <t>2026-08-20T14:25:48Z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2007-09-01</t>
        </is>
      </c>
      <c r="E4417" s="6" t="inlineStr">
        <is>
          <t>upt</t>
        </is>
      </c>
      <c r="F4417" s="6" t="n">
        <v>36998</v>
      </c>
      <c r="G4417" s="6" t="inlineStr">
        <is>
          <t>NTD</t>
        </is>
      </c>
      <c r="H4417" s="6" t="n">
        <v>36998</v>
      </c>
      <c r="I4417" s="6" t="inlineStr"/>
      <c r="J4417" s="6" t="n"/>
      <c r="K4417" s="6" t="b">
        <v>0</v>
      </c>
      <c r="L4417" s="6" t="inlineStr">
        <is>
          <t>2026-08-20T14:25:48Z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2007-10-01</t>
        </is>
      </c>
      <c r="E4418" s="5" t="inlineStr">
        <is>
          <t>upt</t>
        </is>
      </c>
      <c r="F4418" s="5" t="n">
        <v>42733</v>
      </c>
      <c r="G4418" s="5" t="inlineStr">
        <is>
          <t>NTD</t>
        </is>
      </c>
      <c r="H4418" s="5" t="n">
        <v>42733</v>
      </c>
      <c r="I4418" s="5" t="inlineStr"/>
      <c r="J4418" s="5" t="n"/>
      <c r="K4418" s="5" t="b">
        <v>0</v>
      </c>
      <c r="L4418" s="5" t="inlineStr">
        <is>
          <t>2026-08-20T14:25:48Z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2007-11-01</t>
        </is>
      </c>
      <c r="E4419" s="6" t="inlineStr">
        <is>
          <t>upt</t>
        </is>
      </c>
      <c r="F4419" s="6" t="n">
        <v>35508</v>
      </c>
      <c r="G4419" s="6" t="inlineStr">
        <is>
          <t>NTD</t>
        </is>
      </c>
      <c r="H4419" s="6" t="n">
        <v>35508</v>
      </c>
      <c r="I4419" s="6" t="inlineStr"/>
      <c r="J4419" s="6" t="n"/>
      <c r="K4419" s="6" t="b">
        <v>0</v>
      </c>
      <c r="L4419" s="6" t="inlineStr">
        <is>
          <t>2026-08-20T14:25:48Z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2007-12-01</t>
        </is>
      </c>
      <c r="E4420" s="5" t="inlineStr">
        <is>
          <t>upt</t>
        </is>
      </c>
      <c r="F4420" s="5" t="n">
        <v>32816</v>
      </c>
      <c r="G4420" s="5" t="inlineStr">
        <is>
          <t>NTD</t>
        </is>
      </c>
      <c r="H4420" s="5" t="n">
        <v>32816</v>
      </c>
      <c r="I4420" s="5" t="inlineStr"/>
      <c r="J4420" s="5" t="n"/>
      <c r="K4420" s="5" t="b">
        <v>0</v>
      </c>
      <c r="L4420" s="5" t="inlineStr">
        <is>
          <t>2026-08-20T14:25:48Z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2008-01-01</t>
        </is>
      </c>
      <c r="E4421" s="6" t="inlineStr">
        <is>
          <t>upt</t>
        </is>
      </c>
      <c r="F4421" s="6" t="n">
        <v>33286</v>
      </c>
      <c r="G4421" s="6" t="inlineStr">
        <is>
          <t>NTD</t>
        </is>
      </c>
      <c r="H4421" s="6" t="n">
        <v>33286</v>
      </c>
      <c r="I4421" s="6" t="inlineStr"/>
      <c r="J4421" s="6" t="n"/>
      <c r="K4421" s="6" t="b">
        <v>0</v>
      </c>
      <c r="L4421" s="6" t="inlineStr">
        <is>
          <t>2026-08-20T14:25:48Z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2008-02-01</t>
        </is>
      </c>
      <c r="E4422" s="5" t="inlineStr">
        <is>
          <t>upt</t>
        </is>
      </c>
      <c r="F4422" s="5" t="n">
        <v>34758</v>
      </c>
      <c r="G4422" s="5" t="inlineStr">
        <is>
          <t>NTD</t>
        </is>
      </c>
      <c r="H4422" s="5" t="n">
        <v>34758</v>
      </c>
      <c r="I4422" s="5" t="inlineStr"/>
      <c r="J4422" s="5" t="n"/>
      <c r="K4422" s="5" t="b">
        <v>0</v>
      </c>
      <c r="L4422" s="5" t="inlineStr">
        <is>
          <t>2026-08-20T14:25:48Z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2008-03-01</t>
        </is>
      </c>
      <c r="E4423" s="6" t="inlineStr">
        <is>
          <t>upt</t>
        </is>
      </c>
      <c r="F4423" s="6" t="n">
        <v>34353</v>
      </c>
      <c r="G4423" s="6" t="inlineStr">
        <is>
          <t>NTD</t>
        </is>
      </c>
      <c r="H4423" s="6" t="n">
        <v>34353</v>
      </c>
      <c r="I4423" s="6" t="inlineStr"/>
      <c r="J4423" s="6" t="n"/>
      <c r="K4423" s="6" t="b">
        <v>0</v>
      </c>
      <c r="L4423" s="6" t="inlineStr">
        <is>
          <t>2026-08-20T14:25:48Z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2008-04-01</t>
        </is>
      </c>
      <c r="E4424" s="5" t="inlineStr">
        <is>
          <t>upt</t>
        </is>
      </c>
      <c r="F4424" s="5" t="n">
        <v>39178</v>
      </c>
      <c r="G4424" s="5" t="inlineStr">
        <is>
          <t>NTD</t>
        </is>
      </c>
      <c r="H4424" s="5" t="n">
        <v>39178</v>
      </c>
      <c r="I4424" s="5" t="inlineStr"/>
      <c r="J4424" s="5" t="n"/>
      <c r="K4424" s="5" t="b">
        <v>0</v>
      </c>
      <c r="L4424" s="5" t="inlineStr">
        <is>
          <t>2026-08-20T14:25:48Z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2008-05-01</t>
        </is>
      </c>
      <c r="E4425" s="6" t="inlineStr">
        <is>
          <t>upt</t>
        </is>
      </c>
      <c r="F4425" s="6" t="n">
        <v>39872</v>
      </c>
      <c r="G4425" s="6" t="inlineStr">
        <is>
          <t>NTD</t>
        </is>
      </c>
      <c r="H4425" s="6" t="n">
        <v>39872</v>
      </c>
      <c r="I4425" s="6" t="inlineStr"/>
      <c r="J4425" s="6" t="n"/>
      <c r="K4425" s="6" t="b">
        <v>0</v>
      </c>
      <c r="L4425" s="6" t="inlineStr">
        <is>
          <t>2026-08-20T14:25:48Z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2008-06-01</t>
        </is>
      </c>
      <c r="E4426" s="5" t="inlineStr">
        <is>
          <t>upt</t>
        </is>
      </c>
      <c r="F4426" s="5" t="n">
        <v>35619</v>
      </c>
      <c r="G4426" s="5" t="inlineStr">
        <is>
          <t>NTD</t>
        </is>
      </c>
      <c r="H4426" s="5" t="n">
        <v>35619</v>
      </c>
      <c r="I4426" s="5" t="inlineStr"/>
      <c r="J4426" s="5" t="n"/>
      <c r="K4426" s="5" t="b">
        <v>0</v>
      </c>
      <c r="L4426" s="5" t="inlineStr">
        <is>
          <t>2026-08-20T14:25:48Z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2008-07-01</t>
        </is>
      </c>
      <c r="E4427" s="6" t="inlineStr">
        <is>
          <t>upt</t>
        </is>
      </c>
      <c r="F4427" s="6" t="n">
        <v>34230</v>
      </c>
      <c r="G4427" s="6" t="inlineStr">
        <is>
          <t>NTD</t>
        </is>
      </c>
      <c r="H4427" s="6" t="n">
        <v>34230</v>
      </c>
      <c r="I4427" s="6" t="inlineStr"/>
      <c r="J4427" s="6" t="n"/>
      <c r="K4427" s="6" t="b">
        <v>0</v>
      </c>
      <c r="L4427" s="6" t="inlineStr">
        <is>
          <t>2026-08-20T14:25:48Z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2008-08-01</t>
        </is>
      </c>
      <c r="E4428" s="5" t="inlineStr">
        <is>
          <t>upt</t>
        </is>
      </c>
      <c r="F4428" s="5" t="n">
        <v>33999</v>
      </c>
      <c r="G4428" s="5" t="inlineStr">
        <is>
          <t>NTD</t>
        </is>
      </c>
      <c r="H4428" s="5" t="n">
        <v>33999</v>
      </c>
      <c r="I4428" s="5" t="inlineStr"/>
      <c r="J4428" s="5" t="n"/>
      <c r="K4428" s="5" t="b">
        <v>0</v>
      </c>
      <c r="L4428" s="5" t="inlineStr">
        <is>
          <t>2026-08-20T14:25:48Z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2008-09-01</t>
        </is>
      </c>
      <c r="E4429" s="6" t="inlineStr">
        <is>
          <t>upt</t>
        </is>
      </c>
      <c r="F4429" s="6" t="n">
        <v>45504</v>
      </c>
      <c r="G4429" s="6" t="inlineStr">
        <is>
          <t>NTD</t>
        </is>
      </c>
      <c r="H4429" s="6" t="n">
        <v>45504</v>
      </c>
      <c r="I4429" s="6" t="inlineStr"/>
      <c r="J4429" s="6" t="n"/>
      <c r="K4429" s="6" t="b">
        <v>0</v>
      </c>
      <c r="L4429" s="6" t="inlineStr">
        <is>
          <t>2026-08-20T14:25:48Z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2008-10-01</t>
        </is>
      </c>
      <c r="E4430" s="5" t="inlineStr">
        <is>
          <t>upt</t>
        </is>
      </c>
      <c r="F4430" s="5" t="n">
        <v>47431</v>
      </c>
      <c r="G4430" s="5" t="inlineStr">
        <is>
          <t>NTD</t>
        </is>
      </c>
      <c r="H4430" s="5" t="n">
        <v>47431</v>
      </c>
      <c r="I4430" s="5" t="inlineStr"/>
      <c r="J4430" s="5" t="n"/>
      <c r="K4430" s="5" t="b">
        <v>0</v>
      </c>
      <c r="L4430" s="5" t="inlineStr">
        <is>
          <t>2026-08-20T14:25:48Z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2008-11-01</t>
        </is>
      </c>
      <c r="E4431" s="6" t="inlineStr">
        <is>
          <t>upt</t>
        </is>
      </c>
      <c r="F4431" s="6" t="n">
        <v>34933</v>
      </c>
      <c r="G4431" s="6" t="inlineStr">
        <is>
          <t>NTD</t>
        </is>
      </c>
      <c r="H4431" s="6" t="n">
        <v>34933</v>
      </c>
      <c r="I4431" s="6" t="inlineStr"/>
      <c r="J4431" s="6" t="n"/>
      <c r="K4431" s="6" t="b">
        <v>0</v>
      </c>
      <c r="L4431" s="6" t="inlineStr">
        <is>
          <t>2026-08-20T14:25:48Z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2008-12-01</t>
        </is>
      </c>
      <c r="E4432" s="5" t="inlineStr">
        <is>
          <t>upt</t>
        </is>
      </c>
      <c r="F4432" s="5" t="n">
        <v>36955</v>
      </c>
      <c r="G4432" s="5" t="inlineStr">
        <is>
          <t>NTD</t>
        </is>
      </c>
      <c r="H4432" s="5" t="n">
        <v>36955</v>
      </c>
      <c r="I4432" s="5" t="inlineStr"/>
      <c r="J4432" s="5" t="n"/>
      <c r="K4432" s="5" t="b">
        <v>0</v>
      </c>
      <c r="L4432" s="5" t="inlineStr">
        <is>
          <t>2026-08-20T14:25:48Z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2009-01-01</t>
        </is>
      </c>
      <c r="E4433" s="6" t="inlineStr">
        <is>
          <t>upt</t>
        </is>
      </c>
      <c r="F4433" s="6" t="n">
        <v>38776</v>
      </c>
      <c r="G4433" s="6" t="inlineStr">
        <is>
          <t>NTD</t>
        </is>
      </c>
      <c r="H4433" s="6" t="n">
        <v>38776</v>
      </c>
      <c r="I4433" s="6" t="inlineStr"/>
      <c r="J4433" s="6" t="n"/>
      <c r="K4433" s="6" t="b">
        <v>0</v>
      </c>
      <c r="L4433" s="6" t="inlineStr">
        <is>
          <t>2026-08-20T14:25:48Z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2009-02-01</t>
        </is>
      </c>
      <c r="E4434" s="5" t="inlineStr">
        <is>
          <t>upt</t>
        </is>
      </c>
      <c r="F4434" s="5" t="n">
        <v>36441</v>
      </c>
      <c r="G4434" s="5" t="inlineStr">
        <is>
          <t>NTD</t>
        </is>
      </c>
      <c r="H4434" s="5" t="n">
        <v>36441</v>
      </c>
      <c r="I4434" s="5" t="inlineStr"/>
      <c r="J4434" s="5" t="n"/>
      <c r="K4434" s="5" t="b">
        <v>0</v>
      </c>
      <c r="L4434" s="5" t="inlineStr">
        <is>
          <t>2026-08-20T14:25:48Z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2009-03-01</t>
        </is>
      </c>
      <c r="E4435" s="6" t="inlineStr">
        <is>
          <t>upt</t>
        </is>
      </c>
      <c r="F4435" s="6" t="n">
        <v>42601</v>
      </c>
      <c r="G4435" s="6" t="inlineStr">
        <is>
          <t>NTD</t>
        </is>
      </c>
      <c r="H4435" s="6" t="n">
        <v>42601</v>
      </c>
      <c r="I4435" s="6" t="inlineStr"/>
      <c r="J4435" s="6" t="n"/>
      <c r="K4435" s="6" t="b">
        <v>0</v>
      </c>
      <c r="L4435" s="6" t="inlineStr">
        <is>
          <t>2026-08-20T14:25:48Z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2009-04-01</t>
        </is>
      </c>
      <c r="E4436" s="5" t="inlineStr">
        <is>
          <t>upt</t>
        </is>
      </c>
      <c r="F4436" s="5" t="n">
        <v>37655</v>
      </c>
      <c r="G4436" s="5" t="inlineStr">
        <is>
          <t>NTD</t>
        </is>
      </c>
      <c r="H4436" s="5" t="n">
        <v>37655</v>
      </c>
      <c r="I4436" s="5" t="inlineStr"/>
      <c r="J4436" s="5" t="n"/>
      <c r="K4436" s="5" t="b">
        <v>0</v>
      </c>
      <c r="L4436" s="5" t="inlineStr">
        <is>
          <t>2026-08-20T14:25:48Z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2009-05-01</t>
        </is>
      </c>
      <c r="E4437" s="6" t="inlineStr">
        <is>
          <t>upt</t>
        </is>
      </c>
      <c r="F4437" s="6" t="n">
        <v>39589</v>
      </c>
      <c r="G4437" s="6" t="inlineStr">
        <is>
          <t>NTD</t>
        </is>
      </c>
      <c r="H4437" s="6" t="n">
        <v>39589</v>
      </c>
      <c r="I4437" s="6" t="inlineStr"/>
      <c r="J4437" s="6" t="n"/>
      <c r="K4437" s="6" t="b">
        <v>0</v>
      </c>
      <c r="L4437" s="6" t="inlineStr">
        <is>
          <t>2026-08-20T14:25:48Z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2009-06-01</t>
        </is>
      </c>
      <c r="E4438" s="5" t="inlineStr">
        <is>
          <t>upt</t>
        </is>
      </c>
      <c r="F4438" s="5" t="n">
        <v>35463</v>
      </c>
      <c r="G4438" s="5" t="inlineStr">
        <is>
          <t>NTD</t>
        </is>
      </c>
      <c r="H4438" s="5" t="n">
        <v>35463</v>
      </c>
      <c r="I4438" s="5" t="inlineStr"/>
      <c r="J4438" s="5" t="n"/>
      <c r="K4438" s="5" t="b">
        <v>0</v>
      </c>
      <c r="L4438" s="5" t="inlineStr">
        <is>
          <t>2026-08-20T14:25:48Z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2009-07-01</t>
        </is>
      </c>
      <c r="E4439" s="6" t="inlineStr">
        <is>
          <t>upt</t>
        </is>
      </c>
      <c r="F4439" s="6" t="n">
        <v>30824</v>
      </c>
      <c r="G4439" s="6" t="inlineStr">
        <is>
          <t>NTD</t>
        </is>
      </c>
      <c r="H4439" s="6" t="n">
        <v>30824</v>
      </c>
      <c r="I4439" s="6" t="inlineStr"/>
      <c r="J4439" s="6" t="n"/>
      <c r="K4439" s="6" t="b">
        <v>0</v>
      </c>
      <c r="L4439" s="6" t="inlineStr">
        <is>
          <t>2026-08-20T14:25:48Z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2009-08-01</t>
        </is>
      </c>
      <c r="E4440" s="5" t="inlineStr">
        <is>
          <t>upt</t>
        </is>
      </c>
      <c r="F4440" s="5" t="n">
        <v>28223</v>
      </c>
      <c r="G4440" s="5" t="inlineStr">
        <is>
          <t>NTD</t>
        </is>
      </c>
      <c r="H4440" s="5" t="n">
        <v>28223</v>
      </c>
      <c r="I4440" s="5" t="inlineStr"/>
      <c r="J4440" s="5" t="n"/>
      <c r="K4440" s="5" t="b">
        <v>0</v>
      </c>
      <c r="L4440" s="5" t="inlineStr">
        <is>
          <t>2026-08-20T14:25:48Z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2009-09-01</t>
        </is>
      </c>
      <c r="E4441" s="6" t="inlineStr">
        <is>
          <t>upt</t>
        </is>
      </c>
      <c r="F4441" s="6" t="n">
        <v>41987</v>
      </c>
      <c r="G4441" s="6" t="inlineStr">
        <is>
          <t>NTD</t>
        </is>
      </c>
      <c r="H4441" s="6" t="n">
        <v>41987</v>
      </c>
      <c r="I4441" s="6" t="inlineStr"/>
      <c r="J4441" s="6" t="n"/>
      <c r="K4441" s="6" t="b">
        <v>0</v>
      </c>
      <c r="L4441" s="6" t="inlineStr">
        <is>
          <t>2026-08-20T14:25:48Z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2009-10-01</t>
        </is>
      </c>
      <c r="E4442" s="5" t="inlineStr">
        <is>
          <t>upt</t>
        </is>
      </c>
      <c r="F4442" s="5" t="n">
        <v>42383</v>
      </c>
      <c r="G4442" s="5" t="inlineStr">
        <is>
          <t>NTD</t>
        </is>
      </c>
      <c r="H4442" s="5" t="n">
        <v>42383</v>
      </c>
      <c r="I4442" s="5" t="inlineStr"/>
      <c r="J4442" s="5" t="n"/>
      <c r="K4442" s="5" t="b">
        <v>0</v>
      </c>
      <c r="L4442" s="5" t="inlineStr">
        <is>
          <t>2026-08-20T14:25:48Z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2009-11-01</t>
        </is>
      </c>
      <c r="E4443" s="6" t="inlineStr">
        <is>
          <t>upt</t>
        </is>
      </c>
      <c r="F4443" s="6" t="n">
        <v>35154</v>
      </c>
      <c r="G4443" s="6" t="inlineStr">
        <is>
          <t>NTD</t>
        </is>
      </c>
      <c r="H4443" s="6" t="n">
        <v>35154</v>
      </c>
      <c r="I4443" s="6" t="inlineStr"/>
      <c r="J4443" s="6" t="n"/>
      <c r="K4443" s="6" t="b">
        <v>0</v>
      </c>
      <c r="L4443" s="6" t="inlineStr">
        <is>
          <t>2026-08-20T14:25:48Z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2009-12-01</t>
        </is>
      </c>
      <c r="E4444" s="5" t="inlineStr">
        <is>
          <t>upt</t>
        </is>
      </c>
      <c r="F4444" s="5" t="n">
        <v>34369</v>
      </c>
      <c r="G4444" s="5" t="inlineStr">
        <is>
          <t>NTD</t>
        </is>
      </c>
      <c r="H4444" s="5" t="n">
        <v>34369</v>
      </c>
      <c r="I4444" s="5" t="inlineStr"/>
      <c r="J4444" s="5" t="n"/>
      <c r="K4444" s="5" t="b">
        <v>0</v>
      </c>
      <c r="L4444" s="5" t="inlineStr">
        <is>
          <t>2026-08-20T14:25:48Z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2010-01-01</t>
        </is>
      </c>
      <c r="E4445" s="6" t="inlineStr">
        <is>
          <t>upt</t>
        </is>
      </c>
      <c r="F4445" s="6" t="n">
        <v>35464</v>
      </c>
      <c r="G4445" s="6" t="inlineStr">
        <is>
          <t>NTD</t>
        </is>
      </c>
      <c r="H4445" s="6" t="n">
        <v>35464</v>
      </c>
      <c r="I4445" s="6" t="inlineStr"/>
      <c r="J4445" s="6" t="n"/>
      <c r="K4445" s="6" t="b">
        <v>0</v>
      </c>
      <c r="L4445" s="6" t="inlineStr">
        <is>
          <t>2026-08-20T14:25:48Z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2010-02-01</t>
        </is>
      </c>
      <c r="E4446" s="5" t="inlineStr">
        <is>
          <t>upt</t>
        </is>
      </c>
      <c r="F4446" s="5" t="n">
        <v>36245</v>
      </c>
      <c r="G4446" s="5" t="inlineStr">
        <is>
          <t>NTD</t>
        </is>
      </c>
      <c r="H4446" s="5" t="n">
        <v>36245</v>
      </c>
      <c r="I4446" s="5" t="inlineStr"/>
      <c r="J4446" s="5" t="n"/>
      <c r="K4446" s="5" t="b">
        <v>0</v>
      </c>
      <c r="L4446" s="5" t="inlineStr">
        <is>
          <t>2026-08-20T14:25:48Z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2010-03-01</t>
        </is>
      </c>
      <c r="E4447" s="6" t="inlineStr">
        <is>
          <t>upt</t>
        </is>
      </c>
      <c r="F4447" s="6" t="n">
        <v>43691</v>
      </c>
      <c r="G4447" s="6" t="inlineStr">
        <is>
          <t>NTD</t>
        </is>
      </c>
      <c r="H4447" s="6" t="n">
        <v>43691</v>
      </c>
      <c r="I4447" s="6" t="inlineStr"/>
      <c r="J4447" s="6" t="n"/>
      <c r="K4447" s="6" t="b">
        <v>0</v>
      </c>
      <c r="L4447" s="6" t="inlineStr">
        <is>
          <t>2026-08-20T14:25:48Z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2010-04-01</t>
        </is>
      </c>
      <c r="E4448" s="5" t="inlineStr">
        <is>
          <t>upt</t>
        </is>
      </c>
      <c r="F4448" s="5" t="n">
        <v>39581</v>
      </c>
      <c r="G4448" s="5" t="inlineStr">
        <is>
          <t>NTD</t>
        </is>
      </c>
      <c r="H4448" s="5" t="n">
        <v>39581</v>
      </c>
      <c r="I4448" s="5" t="inlineStr"/>
      <c r="J4448" s="5" t="n"/>
      <c r="K4448" s="5" t="b">
        <v>0</v>
      </c>
      <c r="L4448" s="5" t="inlineStr">
        <is>
          <t>2026-08-20T14:25:48Z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2010-05-01</t>
        </is>
      </c>
      <c r="E4449" s="6" t="inlineStr">
        <is>
          <t>upt</t>
        </is>
      </c>
      <c r="F4449" s="6" t="n">
        <v>40385</v>
      </c>
      <c r="G4449" s="6" t="inlineStr">
        <is>
          <t>NTD</t>
        </is>
      </c>
      <c r="H4449" s="6" t="n">
        <v>40385</v>
      </c>
      <c r="I4449" s="6" t="inlineStr"/>
      <c r="J4449" s="6" t="n"/>
      <c r="K4449" s="6" t="b">
        <v>0</v>
      </c>
      <c r="L4449" s="6" t="inlineStr">
        <is>
          <t>2026-08-20T14:25:48Z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2010-06-01</t>
        </is>
      </c>
      <c r="E4450" s="5" t="inlineStr">
        <is>
          <t>upt</t>
        </is>
      </c>
      <c r="F4450" s="5" t="n">
        <v>39837</v>
      </c>
      <c r="G4450" s="5" t="inlineStr">
        <is>
          <t>NTD</t>
        </is>
      </c>
      <c r="H4450" s="5" t="n">
        <v>39837</v>
      </c>
      <c r="I4450" s="5" t="inlineStr"/>
      <c r="J4450" s="5" t="n"/>
      <c r="K4450" s="5" t="b">
        <v>0</v>
      </c>
      <c r="L4450" s="5" t="inlineStr">
        <is>
          <t>2026-08-20T14:25:48Z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2010-07-01</t>
        </is>
      </c>
      <c r="E4451" s="6" t="inlineStr">
        <is>
          <t>upt</t>
        </is>
      </c>
      <c r="F4451" s="6" t="n">
        <v>34670</v>
      </c>
      <c r="G4451" s="6" t="inlineStr">
        <is>
          <t>NTD</t>
        </is>
      </c>
      <c r="H4451" s="6" t="n">
        <v>34670</v>
      </c>
      <c r="I4451" s="6" t="inlineStr"/>
      <c r="J4451" s="6" t="n"/>
      <c r="K4451" s="6" t="b">
        <v>0</v>
      </c>
      <c r="L4451" s="6" t="inlineStr">
        <is>
          <t>2026-08-20T14:25:48Z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2010-08-01</t>
        </is>
      </c>
      <c r="E4452" s="5" t="inlineStr">
        <is>
          <t>upt</t>
        </is>
      </c>
      <c r="F4452" s="5" t="n">
        <v>31387</v>
      </c>
      <c r="G4452" s="5" t="inlineStr">
        <is>
          <t>NTD</t>
        </is>
      </c>
      <c r="H4452" s="5" t="n">
        <v>31387</v>
      </c>
      <c r="I4452" s="5" t="inlineStr"/>
      <c r="J4452" s="5" t="n"/>
      <c r="K4452" s="5" t="b">
        <v>0</v>
      </c>
      <c r="L4452" s="5" t="inlineStr">
        <is>
          <t>2026-08-20T14:25:48Z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2010-09-01</t>
        </is>
      </c>
      <c r="E4453" s="6" t="inlineStr">
        <is>
          <t>upt</t>
        </is>
      </c>
      <c r="F4453" s="6" t="n">
        <v>42978</v>
      </c>
      <c r="G4453" s="6" t="inlineStr">
        <is>
          <t>NTD</t>
        </is>
      </c>
      <c r="H4453" s="6" t="n">
        <v>42978</v>
      </c>
      <c r="I4453" s="6" t="inlineStr"/>
      <c r="J4453" s="6" t="n"/>
      <c r="K4453" s="6" t="b">
        <v>0</v>
      </c>
      <c r="L4453" s="6" t="inlineStr">
        <is>
          <t>2026-08-20T14:25:48Z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2010-10-01</t>
        </is>
      </c>
      <c r="E4454" s="5" t="inlineStr">
        <is>
          <t>upt</t>
        </is>
      </c>
      <c r="F4454" s="5" t="n">
        <v>44120</v>
      </c>
      <c r="G4454" s="5" t="inlineStr">
        <is>
          <t>NTD</t>
        </is>
      </c>
      <c r="H4454" s="5" t="n">
        <v>44120</v>
      </c>
      <c r="I4454" s="5" t="inlineStr"/>
      <c r="J4454" s="5" t="n"/>
      <c r="K4454" s="5" t="b">
        <v>0</v>
      </c>
      <c r="L4454" s="5" t="inlineStr">
        <is>
          <t>2026-08-20T14:25:48Z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2010-11-01</t>
        </is>
      </c>
      <c r="E4455" s="6" t="inlineStr">
        <is>
          <t>upt</t>
        </is>
      </c>
      <c r="F4455" s="6" t="n">
        <v>39670</v>
      </c>
      <c r="G4455" s="6" t="inlineStr">
        <is>
          <t>NTD</t>
        </is>
      </c>
      <c r="H4455" s="6" t="n">
        <v>39670</v>
      </c>
      <c r="I4455" s="6" t="inlineStr"/>
      <c r="J4455" s="6" t="n"/>
      <c r="K4455" s="6" t="b">
        <v>0</v>
      </c>
      <c r="L4455" s="6" t="inlineStr">
        <is>
          <t>2026-08-20T14:25:48Z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2010-12-01</t>
        </is>
      </c>
      <c r="E4456" s="5" t="inlineStr">
        <is>
          <t>upt</t>
        </is>
      </c>
      <c r="F4456" s="5" t="n">
        <v>35921</v>
      </c>
      <c r="G4456" s="5" t="inlineStr">
        <is>
          <t>NTD</t>
        </is>
      </c>
      <c r="H4456" s="5" t="n">
        <v>35921</v>
      </c>
      <c r="I4456" s="5" t="inlineStr"/>
      <c r="J4456" s="5" t="n"/>
      <c r="K4456" s="5" t="b">
        <v>0</v>
      </c>
      <c r="L4456" s="5" t="inlineStr">
        <is>
          <t>2026-08-20T14:25:48Z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2011-01-01</t>
        </is>
      </c>
      <c r="E4457" s="6" t="inlineStr">
        <is>
          <t>upt</t>
        </is>
      </c>
      <c r="F4457" s="6" t="n">
        <v>41756</v>
      </c>
      <c r="G4457" s="6" t="inlineStr">
        <is>
          <t>NTD</t>
        </is>
      </c>
      <c r="H4457" s="6" t="n">
        <v>41756</v>
      </c>
      <c r="I4457" s="6" t="inlineStr"/>
      <c r="J4457" s="6" t="n"/>
      <c r="K4457" s="6" t="b">
        <v>0</v>
      </c>
      <c r="L4457" s="6" t="inlineStr">
        <is>
          <t>2026-08-20T14:25:48Z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2011-02-01</t>
        </is>
      </c>
      <c r="E4458" s="5" t="inlineStr">
        <is>
          <t>upt</t>
        </is>
      </c>
      <c r="F4458" s="5" t="n">
        <v>38953</v>
      </c>
      <c r="G4458" s="5" t="inlineStr">
        <is>
          <t>NTD</t>
        </is>
      </c>
      <c r="H4458" s="5" t="n">
        <v>38953</v>
      </c>
      <c r="I4458" s="5" t="inlineStr"/>
      <c r="J4458" s="5" t="n"/>
      <c r="K4458" s="5" t="b">
        <v>0</v>
      </c>
      <c r="L4458" s="5" t="inlineStr">
        <is>
          <t>2026-08-20T14:25:48Z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2011-03-01</t>
        </is>
      </c>
      <c r="E4459" s="6" t="inlineStr">
        <is>
          <t>upt</t>
        </is>
      </c>
      <c r="F4459" s="6" t="n">
        <v>45386</v>
      </c>
      <c r="G4459" s="6" t="inlineStr">
        <is>
          <t>NTD</t>
        </is>
      </c>
      <c r="H4459" s="6" t="n">
        <v>45386</v>
      </c>
      <c r="I4459" s="6" t="inlineStr"/>
      <c r="J4459" s="6" t="n"/>
      <c r="K4459" s="6" t="b">
        <v>0</v>
      </c>
      <c r="L4459" s="6" t="inlineStr">
        <is>
          <t>2026-08-20T14:25:48Z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2011-04-01</t>
        </is>
      </c>
      <c r="E4460" s="5" t="inlineStr">
        <is>
          <t>upt</t>
        </is>
      </c>
      <c r="F4460" s="5" t="n">
        <v>40856</v>
      </c>
      <c r="G4460" s="5" t="inlineStr">
        <is>
          <t>NTD</t>
        </is>
      </c>
      <c r="H4460" s="5" t="n">
        <v>40856</v>
      </c>
      <c r="I4460" s="5" t="inlineStr"/>
      <c r="J4460" s="5" t="n"/>
      <c r="K4460" s="5" t="b">
        <v>0</v>
      </c>
      <c r="L4460" s="5" t="inlineStr">
        <is>
          <t>2026-08-20T14:25:48Z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2011-05-01</t>
        </is>
      </c>
      <c r="E4461" s="6" t="inlineStr">
        <is>
          <t>upt</t>
        </is>
      </c>
      <c r="F4461" s="6" t="n">
        <v>45128</v>
      </c>
      <c r="G4461" s="6" t="inlineStr">
        <is>
          <t>NTD</t>
        </is>
      </c>
      <c r="H4461" s="6" t="n">
        <v>45128</v>
      </c>
      <c r="I4461" s="6" t="inlineStr"/>
      <c r="J4461" s="6" t="n"/>
      <c r="K4461" s="6" t="b">
        <v>0</v>
      </c>
      <c r="L4461" s="6" t="inlineStr">
        <is>
          <t>2026-08-20T14:25:48Z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2011-06-01</t>
        </is>
      </c>
      <c r="E4462" s="5" t="inlineStr">
        <is>
          <t>upt</t>
        </is>
      </c>
      <c r="F4462" s="5" t="n">
        <v>40961</v>
      </c>
      <c r="G4462" s="5" t="inlineStr">
        <is>
          <t>NTD</t>
        </is>
      </c>
      <c r="H4462" s="5" t="n">
        <v>40961</v>
      </c>
      <c r="I4462" s="5" t="inlineStr"/>
      <c r="J4462" s="5" t="n"/>
      <c r="K4462" s="5" t="b">
        <v>0</v>
      </c>
      <c r="L4462" s="5" t="inlineStr">
        <is>
          <t>2026-08-20T14:25:48Z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2011-07-01</t>
        </is>
      </c>
      <c r="E4463" s="6" t="inlineStr">
        <is>
          <t>upt</t>
        </is>
      </c>
      <c r="F4463" s="6" t="n">
        <v>31730</v>
      </c>
      <c r="G4463" s="6" t="inlineStr">
        <is>
          <t>NTD</t>
        </is>
      </c>
      <c r="H4463" s="6" t="n">
        <v>31730</v>
      </c>
      <c r="I4463" s="6" t="inlineStr"/>
      <c r="J4463" s="6" t="n"/>
      <c r="K4463" s="6" t="b">
        <v>0</v>
      </c>
      <c r="L4463" s="6" t="inlineStr">
        <is>
          <t>2026-08-20T14:25:48Z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2011-08-01</t>
        </is>
      </c>
      <c r="E4464" s="5" t="inlineStr">
        <is>
          <t>upt</t>
        </is>
      </c>
      <c r="F4464" s="5" t="n">
        <v>26532</v>
      </c>
      <c r="G4464" s="5" t="inlineStr">
        <is>
          <t>NTD</t>
        </is>
      </c>
      <c r="H4464" s="5" t="n">
        <v>26532</v>
      </c>
      <c r="I4464" s="5" t="inlineStr"/>
      <c r="J4464" s="5" t="n"/>
      <c r="K4464" s="5" t="b">
        <v>0</v>
      </c>
      <c r="L4464" s="5" t="inlineStr">
        <is>
          <t>2026-08-20T14:25:48Z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2011-09-01</t>
        </is>
      </c>
      <c r="E4465" s="6" t="inlineStr">
        <is>
          <t>upt</t>
        </is>
      </c>
      <c r="F4465" s="6" t="n">
        <v>48987</v>
      </c>
      <c r="G4465" s="6" t="inlineStr">
        <is>
          <t>NTD</t>
        </is>
      </c>
      <c r="H4465" s="6" t="n">
        <v>48987</v>
      </c>
      <c r="I4465" s="6" t="inlineStr"/>
      <c r="J4465" s="6" t="n"/>
      <c r="K4465" s="6" t="b">
        <v>0</v>
      </c>
      <c r="L4465" s="6" t="inlineStr">
        <is>
          <t>2026-08-20T14:25:48Z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2011-10-01</t>
        </is>
      </c>
      <c r="E4466" s="5" t="inlineStr">
        <is>
          <t>upt</t>
        </is>
      </c>
      <c r="F4466" s="5" t="n">
        <v>48623</v>
      </c>
      <c r="G4466" s="5" t="inlineStr">
        <is>
          <t>NTD</t>
        </is>
      </c>
      <c r="H4466" s="5" t="n">
        <v>48623</v>
      </c>
      <c r="I4466" s="5" t="inlineStr"/>
      <c r="J4466" s="5" t="n"/>
      <c r="K4466" s="5" t="b">
        <v>0</v>
      </c>
      <c r="L4466" s="5" t="inlineStr">
        <is>
          <t>2026-08-20T14:25:48Z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2011-11-01</t>
        </is>
      </c>
      <c r="E4467" s="6" t="inlineStr">
        <is>
          <t>upt</t>
        </is>
      </c>
      <c r="F4467" s="6" t="n">
        <v>41490</v>
      </c>
      <c r="G4467" s="6" t="inlineStr">
        <is>
          <t>NTD</t>
        </is>
      </c>
      <c r="H4467" s="6" t="n">
        <v>41490</v>
      </c>
      <c r="I4467" s="6" t="inlineStr"/>
      <c r="J4467" s="6" t="n"/>
      <c r="K4467" s="6" t="b">
        <v>0</v>
      </c>
      <c r="L4467" s="6" t="inlineStr">
        <is>
          <t>2026-08-20T14:25:48Z</t>
        </is>
      </c>
    </row>
    <row r="4468">
      <c r="A4468" s="5" t="inlineStr">
        <is>
          <t>unioncity</t>
        </is>
      </c>
      <c r="B4468" s="5" t="inlineStr">
        <is>
          <t>Union City Transit</t>
        </is>
      </c>
      <c r="C4468" s="5" t="n">
        <v>90161</v>
      </c>
      <c r="D4468" s="5" t="inlineStr">
        <is>
          <t>2011-12-01</t>
        </is>
      </c>
      <c r="E4468" s="5" t="inlineStr">
        <is>
          <t>upt</t>
        </is>
      </c>
      <c r="F4468" s="5" t="n">
        <v>37663</v>
      </c>
      <c r="G4468" s="5" t="inlineStr">
        <is>
          <t>NTD</t>
        </is>
      </c>
      <c r="H4468" s="5" t="n">
        <v>37663</v>
      </c>
      <c r="I4468" s="5" t="inlineStr"/>
      <c r="J4468" s="5" t="n"/>
      <c r="K4468" s="5" t="b">
        <v>0</v>
      </c>
      <c r="L4468" s="5" t="inlineStr">
        <is>
          <t>2026-08-20T14:25:48Z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2002-01-01</t>
        </is>
      </c>
      <c r="E4469" s="6" t="inlineStr">
        <is>
          <t>upt</t>
        </is>
      </c>
      <c r="F4469" s="6" t="n">
        <v>37192</v>
      </c>
      <c r="G4469" s="6" t="inlineStr">
        <is>
          <t>NTD</t>
        </is>
      </c>
      <c r="H4469" s="6" t="n">
        <v>37192</v>
      </c>
      <c r="I4469" s="6" t="inlineStr"/>
      <c r="J4469" s="6" t="n"/>
      <c r="K4469" s="6" t="b">
        <v>0</v>
      </c>
      <c r="L4469" s="6" t="inlineStr">
        <is>
          <t>2026-08-20T14:25:48Z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2002-02-01</t>
        </is>
      </c>
      <c r="E4470" s="5" t="inlineStr">
        <is>
          <t>upt</t>
        </is>
      </c>
      <c r="F4470" s="5" t="n">
        <v>31382</v>
      </c>
      <c r="G4470" s="5" t="inlineStr">
        <is>
          <t>NTD</t>
        </is>
      </c>
      <c r="H4470" s="5" t="n">
        <v>31382</v>
      </c>
      <c r="I4470" s="5" t="inlineStr"/>
      <c r="J4470" s="5" t="n"/>
      <c r="K4470" s="5" t="b">
        <v>0</v>
      </c>
      <c r="L4470" s="5" t="inlineStr">
        <is>
          <t>2026-08-20T14:25:48Z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2002-03-01</t>
        </is>
      </c>
      <c r="E4471" s="6" t="inlineStr">
        <is>
          <t>upt</t>
        </is>
      </c>
      <c r="F4471" s="6" t="n">
        <v>40118</v>
      </c>
      <c r="G4471" s="6" t="inlineStr">
        <is>
          <t>NTD</t>
        </is>
      </c>
      <c r="H4471" s="6" t="n">
        <v>40118</v>
      </c>
      <c r="I4471" s="6" t="inlineStr"/>
      <c r="J4471" s="6" t="n"/>
      <c r="K4471" s="6" t="b">
        <v>0</v>
      </c>
      <c r="L4471" s="6" t="inlineStr">
        <is>
          <t>2026-08-20T14:25:48Z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2002-04-01</t>
        </is>
      </c>
      <c r="E4472" s="5" t="inlineStr">
        <is>
          <t>upt</t>
        </is>
      </c>
      <c r="F4472" s="5" t="n">
        <v>48065</v>
      </c>
      <c r="G4472" s="5" t="inlineStr">
        <is>
          <t>NTD</t>
        </is>
      </c>
      <c r="H4472" s="5" t="n">
        <v>48065</v>
      </c>
      <c r="I4472" s="5" t="inlineStr"/>
      <c r="J4472" s="5" t="n"/>
      <c r="K4472" s="5" t="b">
        <v>0</v>
      </c>
      <c r="L4472" s="5" t="inlineStr">
        <is>
          <t>2026-08-20T14:25:48Z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2002-05-01</t>
        </is>
      </c>
      <c r="E4473" s="6" t="inlineStr">
        <is>
          <t>upt</t>
        </is>
      </c>
      <c r="F4473" s="6" t="n">
        <v>52829</v>
      </c>
      <c r="G4473" s="6" t="inlineStr">
        <is>
          <t>NTD</t>
        </is>
      </c>
      <c r="H4473" s="6" t="n">
        <v>52829</v>
      </c>
      <c r="I4473" s="6" t="inlineStr"/>
      <c r="J4473" s="6" t="n"/>
      <c r="K4473" s="6" t="b">
        <v>0</v>
      </c>
      <c r="L4473" s="6" t="inlineStr">
        <is>
          <t>2026-08-20T14:25:48Z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2002-06-01</t>
        </is>
      </c>
      <c r="E4474" s="5" t="inlineStr">
        <is>
          <t>upt</t>
        </is>
      </c>
      <c r="F4474" s="5" t="n">
        <v>57458</v>
      </c>
      <c r="G4474" s="5" t="inlineStr">
        <is>
          <t>NTD</t>
        </is>
      </c>
      <c r="H4474" s="5" t="n">
        <v>57458</v>
      </c>
      <c r="I4474" s="5" t="inlineStr"/>
      <c r="J4474" s="5" t="n"/>
      <c r="K4474" s="5" t="b">
        <v>0</v>
      </c>
      <c r="L4474" s="5" t="inlineStr">
        <is>
          <t>2026-08-20T14:25:48Z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2002-07-01</t>
        </is>
      </c>
      <c r="E4475" s="6" t="inlineStr">
        <is>
          <t>upt</t>
        </is>
      </c>
      <c r="F4475" s="6" t="n">
        <v>65885</v>
      </c>
      <c r="G4475" s="6" t="inlineStr">
        <is>
          <t>NTD</t>
        </is>
      </c>
      <c r="H4475" s="6" t="n">
        <v>65885</v>
      </c>
      <c r="I4475" s="6" t="inlineStr"/>
      <c r="J4475" s="6" t="n"/>
      <c r="K4475" s="6" t="b">
        <v>0</v>
      </c>
      <c r="L4475" s="6" t="inlineStr">
        <is>
          <t>2026-08-20T14:25:48Z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2002-08-01</t>
        </is>
      </c>
      <c r="E4476" s="5" t="inlineStr">
        <is>
          <t>upt</t>
        </is>
      </c>
      <c r="F4476" s="5" t="n">
        <v>64763</v>
      </c>
      <c r="G4476" s="5" t="inlineStr">
        <is>
          <t>NTD</t>
        </is>
      </c>
      <c r="H4476" s="5" t="n">
        <v>64763</v>
      </c>
      <c r="I4476" s="5" t="inlineStr"/>
      <c r="J4476" s="5" t="n"/>
      <c r="K4476" s="5" t="b">
        <v>0</v>
      </c>
      <c r="L4476" s="5" t="inlineStr">
        <is>
          <t>2026-08-20T14:25:48Z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2002-09-01</t>
        </is>
      </c>
      <c r="E4477" s="6" t="inlineStr">
        <is>
          <t>upt</t>
        </is>
      </c>
      <c r="F4477" s="6" t="n">
        <v>58067</v>
      </c>
      <c r="G4477" s="6" t="inlineStr">
        <is>
          <t>NTD</t>
        </is>
      </c>
      <c r="H4477" s="6" t="n">
        <v>58067</v>
      </c>
      <c r="I4477" s="6" t="inlineStr"/>
      <c r="J4477" s="6" t="n"/>
      <c r="K4477" s="6" t="b">
        <v>0</v>
      </c>
      <c r="L4477" s="6" t="inlineStr">
        <is>
          <t>2026-08-20T14:25:48Z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2002-10-01</t>
        </is>
      </c>
      <c r="E4478" s="5" t="inlineStr">
        <is>
          <t>upt</t>
        </is>
      </c>
      <c r="F4478" s="5" t="n">
        <v>49166</v>
      </c>
      <c r="G4478" s="5" t="inlineStr">
        <is>
          <t>NTD</t>
        </is>
      </c>
      <c r="H4478" s="5" t="n">
        <v>49166</v>
      </c>
      <c r="I4478" s="5" t="inlineStr"/>
      <c r="J4478" s="5" t="n"/>
      <c r="K4478" s="5" t="b">
        <v>0</v>
      </c>
      <c r="L4478" s="5" t="inlineStr">
        <is>
          <t>2026-08-20T14:25:48Z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2002-11-01</t>
        </is>
      </c>
      <c r="E4479" s="6" t="inlineStr">
        <is>
          <t>upt</t>
        </is>
      </c>
      <c r="F4479" s="6" t="n">
        <v>32327</v>
      </c>
      <c r="G4479" s="6" t="inlineStr">
        <is>
          <t>NTD</t>
        </is>
      </c>
      <c r="H4479" s="6" t="n">
        <v>32327</v>
      </c>
      <c r="I4479" s="6" t="inlineStr"/>
      <c r="J4479" s="6" t="n"/>
      <c r="K4479" s="6" t="b">
        <v>0</v>
      </c>
      <c r="L4479" s="6" t="inlineStr">
        <is>
          <t>2026-08-20T14:25:48Z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2002-12-01</t>
        </is>
      </c>
      <c r="E4480" s="5" t="inlineStr">
        <is>
          <t>upt</t>
        </is>
      </c>
      <c r="F4480" s="5" t="n">
        <v>26059</v>
      </c>
      <c r="G4480" s="5" t="inlineStr">
        <is>
          <t>NTD</t>
        </is>
      </c>
      <c r="H4480" s="5" t="n">
        <v>26059</v>
      </c>
      <c r="I4480" s="5" t="inlineStr"/>
      <c r="J4480" s="5" t="n"/>
      <c r="K4480" s="5" t="b">
        <v>0</v>
      </c>
      <c r="L4480" s="5" t="inlineStr">
        <is>
          <t>2026-08-20T14:25:48Z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2003-01-01</t>
        </is>
      </c>
      <c r="E4481" s="6" t="inlineStr">
        <is>
          <t>upt</t>
        </is>
      </c>
      <c r="F4481" s="6" t="n">
        <v>37192</v>
      </c>
      <c r="G4481" s="6" t="inlineStr">
        <is>
          <t>NTD</t>
        </is>
      </c>
      <c r="H4481" s="6" t="n">
        <v>37192</v>
      </c>
      <c r="I4481" s="6" t="inlineStr"/>
      <c r="J4481" s="6" t="n"/>
      <c r="K4481" s="6" t="b">
        <v>0</v>
      </c>
      <c r="L4481" s="6" t="inlineStr">
        <is>
          <t>2026-08-20T14:25:48Z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2003-02-01</t>
        </is>
      </c>
      <c r="E4482" s="5" t="inlineStr">
        <is>
          <t>upt</t>
        </is>
      </c>
      <c r="F4482" s="5" t="n">
        <v>31382</v>
      </c>
      <c r="G4482" s="5" t="inlineStr">
        <is>
          <t>NTD</t>
        </is>
      </c>
      <c r="H4482" s="5" t="n">
        <v>31382</v>
      </c>
      <c r="I4482" s="5" t="inlineStr"/>
      <c r="J4482" s="5" t="n"/>
      <c r="K4482" s="5" t="b">
        <v>0</v>
      </c>
      <c r="L4482" s="5" t="inlineStr">
        <is>
          <t>2026-08-20T14:25:48Z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2003-03-01</t>
        </is>
      </c>
      <c r="E4483" s="6" t="inlineStr">
        <is>
          <t>upt</t>
        </is>
      </c>
      <c r="F4483" s="6" t="n">
        <v>40118</v>
      </c>
      <c r="G4483" s="6" t="inlineStr">
        <is>
          <t>NTD</t>
        </is>
      </c>
      <c r="H4483" s="6" t="n">
        <v>40118</v>
      </c>
      <c r="I4483" s="6" t="inlineStr"/>
      <c r="J4483" s="6" t="n"/>
      <c r="K4483" s="6" t="b">
        <v>0</v>
      </c>
      <c r="L4483" s="6" t="inlineStr">
        <is>
          <t>2026-08-20T14:25:48Z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2003-04-01</t>
        </is>
      </c>
      <c r="E4484" s="5" t="inlineStr">
        <is>
          <t>upt</t>
        </is>
      </c>
      <c r="F4484" s="5" t="n">
        <v>48065</v>
      </c>
      <c r="G4484" s="5" t="inlineStr">
        <is>
          <t>NTD</t>
        </is>
      </c>
      <c r="H4484" s="5" t="n">
        <v>48065</v>
      </c>
      <c r="I4484" s="5" t="inlineStr"/>
      <c r="J4484" s="5" t="n"/>
      <c r="K4484" s="5" t="b">
        <v>0</v>
      </c>
      <c r="L4484" s="5" t="inlineStr">
        <is>
          <t>2026-08-20T14:25:48Z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2003-05-01</t>
        </is>
      </c>
      <c r="E4485" s="6" t="inlineStr">
        <is>
          <t>upt</t>
        </is>
      </c>
      <c r="F4485" s="6" t="n">
        <v>52829</v>
      </c>
      <c r="G4485" s="6" t="inlineStr">
        <is>
          <t>NTD</t>
        </is>
      </c>
      <c r="H4485" s="6" t="n">
        <v>52829</v>
      </c>
      <c r="I4485" s="6" t="inlineStr"/>
      <c r="J4485" s="6" t="n"/>
      <c r="K4485" s="6" t="b">
        <v>0</v>
      </c>
      <c r="L4485" s="6" t="inlineStr">
        <is>
          <t>2026-08-20T14:25:48Z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2003-06-01</t>
        </is>
      </c>
      <c r="E4486" s="5" t="inlineStr">
        <is>
          <t>upt</t>
        </is>
      </c>
      <c r="F4486" s="5" t="n">
        <v>57458</v>
      </c>
      <c r="G4486" s="5" t="inlineStr">
        <is>
          <t>NTD</t>
        </is>
      </c>
      <c r="H4486" s="5" t="n">
        <v>57458</v>
      </c>
      <c r="I4486" s="5" t="inlineStr"/>
      <c r="J4486" s="5" t="n"/>
      <c r="K4486" s="5" t="b">
        <v>0</v>
      </c>
      <c r="L4486" s="5" t="inlineStr">
        <is>
          <t>2026-08-20T14:25:48Z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2003-07-01</t>
        </is>
      </c>
      <c r="E4487" s="6" t="inlineStr">
        <is>
          <t>upt</t>
        </is>
      </c>
      <c r="F4487" s="6" t="n">
        <v>65885</v>
      </c>
      <c r="G4487" s="6" t="inlineStr">
        <is>
          <t>NTD</t>
        </is>
      </c>
      <c r="H4487" s="6" t="n">
        <v>65885</v>
      </c>
      <c r="I4487" s="6" t="inlineStr"/>
      <c r="J4487" s="6" t="n"/>
      <c r="K4487" s="6" t="b">
        <v>0</v>
      </c>
      <c r="L4487" s="6" t="inlineStr">
        <is>
          <t>2026-08-20T14:25:48Z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2003-08-01</t>
        </is>
      </c>
      <c r="E4488" s="5" t="inlineStr">
        <is>
          <t>upt</t>
        </is>
      </c>
      <c r="F4488" s="5" t="n">
        <v>64763</v>
      </c>
      <c r="G4488" s="5" t="inlineStr">
        <is>
          <t>NTD</t>
        </is>
      </c>
      <c r="H4488" s="5" t="n">
        <v>64763</v>
      </c>
      <c r="I4488" s="5" t="inlineStr"/>
      <c r="J4488" s="5" t="n"/>
      <c r="K4488" s="5" t="b">
        <v>0</v>
      </c>
      <c r="L4488" s="5" t="inlineStr">
        <is>
          <t>2026-08-20T14:25:48Z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2003-09-01</t>
        </is>
      </c>
      <c r="E4489" s="6" t="inlineStr">
        <is>
          <t>upt</t>
        </is>
      </c>
      <c r="F4489" s="6" t="n">
        <v>58067</v>
      </c>
      <c r="G4489" s="6" t="inlineStr">
        <is>
          <t>NTD</t>
        </is>
      </c>
      <c r="H4489" s="6" t="n">
        <v>58067</v>
      </c>
      <c r="I4489" s="6" t="inlineStr"/>
      <c r="J4489" s="6" t="n"/>
      <c r="K4489" s="6" t="b">
        <v>0</v>
      </c>
      <c r="L4489" s="6" t="inlineStr">
        <is>
          <t>2026-08-20T14:25:48Z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2003-10-01</t>
        </is>
      </c>
      <c r="E4490" s="5" t="inlineStr">
        <is>
          <t>upt</t>
        </is>
      </c>
      <c r="F4490" s="5" t="n">
        <v>49166</v>
      </c>
      <c r="G4490" s="5" t="inlineStr">
        <is>
          <t>NTD</t>
        </is>
      </c>
      <c r="H4490" s="5" t="n">
        <v>49166</v>
      </c>
      <c r="I4490" s="5" t="inlineStr"/>
      <c r="J4490" s="5" t="n"/>
      <c r="K4490" s="5" t="b">
        <v>0</v>
      </c>
      <c r="L4490" s="5" t="inlineStr">
        <is>
          <t>2026-08-20T14:25:48Z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2003-11-01</t>
        </is>
      </c>
      <c r="E4491" s="6" t="inlineStr">
        <is>
          <t>upt</t>
        </is>
      </c>
      <c r="F4491" s="6" t="n">
        <v>32327</v>
      </c>
      <c r="G4491" s="6" t="inlineStr">
        <is>
          <t>NTD</t>
        </is>
      </c>
      <c r="H4491" s="6" t="n">
        <v>32327</v>
      </c>
      <c r="I4491" s="6" t="inlineStr"/>
      <c r="J4491" s="6" t="n"/>
      <c r="K4491" s="6" t="b">
        <v>0</v>
      </c>
      <c r="L4491" s="6" t="inlineStr">
        <is>
          <t>2026-08-20T14:25:48Z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2003-12-01</t>
        </is>
      </c>
      <c r="E4492" s="5" t="inlineStr">
        <is>
          <t>upt</t>
        </is>
      </c>
      <c r="F4492" s="5" t="n">
        <v>26059</v>
      </c>
      <c r="G4492" s="5" t="inlineStr">
        <is>
          <t>NTD</t>
        </is>
      </c>
      <c r="H4492" s="5" t="n">
        <v>26059</v>
      </c>
      <c r="I4492" s="5" t="inlineStr"/>
      <c r="J4492" s="5" t="n"/>
      <c r="K4492" s="5" t="b">
        <v>0</v>
      </c>
      <c r="L4492" s="5" t="inlineStr">
        <is>
          <t>2026-08-20T14:25:48Z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2007-01-01</t>
        </is>
      </c>
      <c r="E4493" s="6" t="inlineStr">
        <is>
          <t>upt</t>
        </is>
      </c>
      <c r="F4493" s="6" t="n">
        <v>32735</v>
      </c>
      <c r="G4493" s="6" t="inlineStr">
        <is>
          <t>NTD</t>
        </is>
      </c>
      <c r="H4493" s="6" t="n">
        <v>32735</v>
      </c>
      <c r="I4493" s="6" t="inlineStr"/>
      <c r="J4493" s="6" t="n"/>
      <c r="K4493" s="6" t="b">
        <v>0</v>
      </c>
      <c r="L4493" s="6" t="inlineStr">
        <is>
          <t>2026-08-20T14:25:48Z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2007-02-01</t>
        </is>
      </c>
      <c r="E4494" s="5" t="inlineStr">
        <is>
          <t>upt</t>
        </is>
      </c>
      <c r="F4494" s="5" t="n">
        <v>31391</v>
      </c>
      <c r="G4494" s="5" t="inlineStr">
        <is>
          <t>NTD</t>
        </is>
      </c>
      <c r="H4494" s="5" t="n">
        <v>31391</v>
      </c>
      <c r="I4494" s="5" t="inlineStr"/>
      <c r="J4494" s="5" t="n"/>
      <c r="K4494" s="5" t="b">
        <v>0</v>
      </c>
      <c r="L4494" s="5" t="inlineStr">
        <is>
          <t>2026-08-20T14:25:48Z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2007-03-01</t>
        </is>
      </c>
      <c r="E4495" s="6" t="inlineStr">
        <is>
          <t>upt</t>
        </is>
      </c>
      <c r="F4495" s="6" t="n">
        <v>41800</v>
      </c>
      <c r="G4495" s="6" t="inlineStr">
        <is>
          <t>NTD</t>
        </is>
      </c>
      <c r="H4495" s="6" t="n">
        <v>41800</v>
      </c>
      <c r="I4495" s="6" t="inlineStr"/>
      <c r="J4495" s="6" t="n"/>
      <c r="K4495" s="6" t="b">
        <v>0</v>
      </c>
      <c r="L4495" s="6" t="inlineStr">
        <is>
          <t>2026-08-20T14:25:48Z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2007-04-01</t>
        </is>
      </c>
      <c r="E4496" s="5" t="inlineStr">
        <is>
          <t>upt</t>
        </is>
      </c>
      <c r="F4496" s="5" t="n">
        <v>42306</v>
      </c>
      <c r="G4496" s="5" t="inlineStr">
        <is>
          <t>NTD</t>
        </is>
      </c>
      <c r="H4496" s="5" t="n">
        <v>42306</v>
      </c>
      <c r="I4496" s="5" t="inlineStr"/>
      <c r="J4496" s="5" t="n"/>
      <c r="K4496" s="5" t="b">
        <v>0</v>
      </c>
      <c r="L4496" s="5" t="inlineStr">
        <is>
          <t>2026-08-20T14:25:48Z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2007-05-01</t>
        </is>
      </c>
      <c r="E4497" s="6" t="inlineStr">
        <is>
          <t>upt</t>
        </is>
      </c>
      <c r="F4497" s="6" t="n">
        <v>45589</v>
      </c>
      <c r="G4497" s="6" t="inlineStr">
        <is>
          <t>NTD</t>
        </is>
      </c>
      <c r="H4497" s="6" t="n">
        <v>45589</v>
      </c>
      <c r="I4497" s="6" t="inlineStr"/>
      <c r="J4497" s="6" t="n"/>
      <c r="K4497" s="6" t="b">
        <v>0</v>
      </c>
      <c r="L4497" s="6" t="inlineStr">
        <is>
          <t>2026-08-20T14:25:48Z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2007-06-01</t>
        </is>
      </c>
      <c r="E4498" s="5" t="inlineStr">
        <is>
          <t>upt</t>
        </is>
      </c>
      <c r="F4498" s="5" t="n">
        <v>31847</v>
      </c>
      <c r="G4498" s="5" t="inlineStr">
        <is>
          <t>NTD</t>
        </is>
      </c>
      <c r="H4498" s="5" t="n">
        <v>31847</v>
      </c>
      <c r="I4498" s="5" t="inlineStr"/>
      <c r="J4498" s="5" t="n"/>
      <c r="K4498" s="5" t="b">
        <v>0</v>
      </c>
      <c r="L4498" s="5" t="inlineStr">
        <is>
          <t>2026-08-20T14:25:48Z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2007-07-01</t>
        </is>
      </c>
      <c r="E4499" s="6" t="inlineStr">
        <is>
          <t>upt</t>
        </is>
      </c>
      <c r="F4499" s="6" t="n">
        <v>65457</v>
      </c>
      <c r="G4499" s="6" t="inlineStr">
        <is>
          <t>NTD</t>
        </is>
      </c>
      <c r="H4499" s="6" t="n">
        <v>65457</v>
      </c>
      <c r="I4499" s="6" t="inlineStr"/>
      <c r="J4499" s="6" t="n"/>
      <c r="K4499" s="6" t="b">
        <v>0</v>
      </c>
      <c r="L4499" s="6" t="inlineStr">
        <is>
          <t>2026-08-20T14:25:48Z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2007-08-01</t>
        </is>
      </c>
      <c r="E4500" s="5" t="inlineStr">
        <is>
          <t>upt</t>
        </is>
      </c>
      <c r="F4500" s="5" t="n">
        <v>67732</v>
      </c>
      <c r="G4500" s="5" t="inlineStr">
        <is>
          <t>NTD</t>
        </is>
      </c>
      <c r="H4500" s="5" t="n">
        <v>67732</v>
      </c>
      <c r="I4500" s="5" t="inlineStr"/>
      <c r="J4500" s="5" t="n"/>
      <c r="K4500" s="5" t="b">
        <v>0</v>
      </c>
      <c r="L4500" s="5" t="inlineStr">
        <is>
          <t>2026-08-20T14:25:48Z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2007-09-01</t>
        </is>
      </c>
      <c r="E4501" s="6" t="inlineStr">
        <is>
          <t>upt</t>
        </is>
      </c>
      <c r="F4501" s="6" t="n">
        <v>54324</v>
      </c>
      <c r="G4501" s="6" t="inlineStr">
        <is>
          <t>NTD</t>
        </is>
      </c>
      <c r="H4501" s="6" t="n">
        <v>54324</v>
      </c>
      <c r="I4501" s="6" t="inlineStr"/>
      <c r="J4501" s="6" t="n"/>
      <c r="K4501" s="6" t="b">
        <v>0</v>
      </c>
      <c r="L4501" s="6" t="inlineStr">
        <is>
          <t>2026-08-20T14:25:48Z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2007-10-01</t>
        </is>
      </c>
      <c r="E4502" s="5" t="inlineStr">
        <is>
          <t>upt</t>
        </is>
      </c>
      <c r="F4502" s="5" t="n">
        <v>51835</v>
      </c>
      <c r="G4502" s="5" t="inlineStr">
        <is>
          <t>NTD</t>
        </is>
      </c>
      <c r="H4502" s="5" t="n">
        <v>51835</v>
      </c>
      <c r="I4502" s="5" t="inlineStr"/>
      <c r="J4502" s="5" t="n"/>
      <c r="K4502" s="5" t="b">
        <v>0</v>
      </c>
      <c r="L4502" s="5" t="inlineStr">
        <is>
          <t>2026-08-20T14:25:48Z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2007-11-01</t>
        </is>
      </c>
      <c r="E4503" s="6" t="inlineStr">
        <is>
          <t>upt</t>
        </is>
      </c>
      <c r="F4503" s="6" t="n">
        <v>47824</v>
      </c>
      <c r="G4503" s="6" t="inlineStr">
        <is>
          <t>NTD</t>
        </is>
      </c>
      <c r="H4503" s="6" t="n">
        <v>47824</v>
      </c>
      <c r="I4503" s="6" t="inlineStr"/>
      <c r="J4503" s="6" t="n"/>
      <c r="K4503" s="6" t="b">
        <v>0</v>
      </c>
      <c r="L4503" s="6" t="inlineStr">
        <is>
          <t>2026-08-20T14:25:48Z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2007-12-01</t>
        </is>
      </c>
      <c r="E4504" s="5" t="inlineStr">
        <is>
          <t>upt</t>
        </is>
      </c>
      <c r="F4504" s="5" t="n">
        <v>64546</v>
      </c>
      <c r="G4504" s="5" t="inlineStr">
        <is>
          <t>NTD</t>
        </is>
      </c>
      <c r="H4504" s="5" t="n">
        <v>64546</v>
      </c>
      <c r="I4504" s="5" t="inlineStr"/>
      <c r="J4504" s="5" t="n"/>
      <c r="K4504" s="5" t="b">
        <v>0</v>
      </c>
      <c r="L4504" s="5" t="inlineStr">
        <is>
          <t>2026-08-20T14:25:48Z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2008-01-01</t>
        </is>
      </c>
      <c r="E4505" s="6" t="inlineStr">
        <is>
          <t>upt</t>
        </is>
      </c>
      <c r="F4505" s="6" t="n">
        <v>26288</v>
      </c>
      <c r="G4505" s="6" t="inlineStr">
        <is>
          <t>NTD</t>
        </is>
      </c>
      <c r="H4505" s="6" t="n">
        <v>26288</v>
      </c>
      <c r="I4505" s="6" t="inlineStr"/>
      <c r="J4505" s="6" t="n"/>
      <c r="K4505" s="6" t="b">
        <v>0</v>
      </c>
      <c r="L4505" s="6" t="inlineStr">
        <is>
          <t>2026-08-20T14:25:48Z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2008-02-01</t>
        </is>
      </c>
      <c r="E4506" s="5" t="inlineStr">
        <is>
          <t>upt</t>
        </is>
      </c>
      <c r="F4506" s="5" t="n">
        <v>24321</v>
      </c>
      <c r="G4506" s="5" t="inlineStr">
        <is>
          <t>NTD</t>
        </is>
      </c>
      <c r="H4506" s="5" t="n">
        <v>24321</v>
      </c>
      <c r="I4506" s="5" t="inlineStr"/>
      <c r="J4506" s="5" t="n"/>
      <c r="K4506" s="5" t="b">
        <v>0</v>
      </c>
      <c r="L4506" s="5" t="inlineStr">
        <is>
          <t>2026-08-20T14:25:48Z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2008-03-01</t>
        </is>
      </c>
      <c r="E4507" s="6" t="inlineStr">
        <is>
          <t>upt</t>
        </is>
      </c>
      <c r="F4507" s="6" t="n">
        <v>32478</v>
      </c>
      <c r="G4507" s="6" t="inlineStr">
        <is>
          <t>NTD</t>
        </is>
      </c>
      <c r="H4507" s="6" t="n">
        <v>32478</v>
      </c>
      <c r="I4507" s="6" t="inlineStr"/>
      <c r="J4507" s="6" t="n"/>
      <c r="K4507" s="6" t="b">
        <v>0</v>
      </c>
      <c r="L4507" s="6" t="inlineStr">
        <is>
          <t>2026-08-20T14:25:48Z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2008-04-01</t>
        </is>
      </c>
      <c r="E4508" s="5" t="inlineStr">
        <is>
          <t>upt</t>
        </is>
      </c>
      <c r="F4508" s="5" t="n">
        <v>73597</v>
      </c>
      <c r="G4508" s="5" t="inlineStr">
        <is>
          <t>NTD</t>
        </is>
      </c>
      <c r="H4508" s="5" t="n">
        <v>73597</v>
      </c>
      <c r="I4508" s="5" t="inlineStr"/>
      <c r="J4508" s="5" t="n"/>
      <c r="K4508" s="5" t="b">
        <v>0</v>
      </c>
      <c r="L4508" s="5" t="inlineStr">
        <is>
          <t>2026-08-20T14:25:48Z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2008-05-01</t>
        </is>
      </c>
      <c r="E4509" s="6" t="inlineStr">
        <is>
          <t>upt</t>
        </is>
      </c>
      <c r="F4509" s="6" t="n">
        <v>74021</v>
      </c>
      <c r="G4509" s="6" t="inlineStr">
        <is>
          <t>NTD</t>
        </is>
      </c>
      <c r="H4509" s="6" t="n">
        <v>74021</v>
      </c>
      <c r="I4509" s="6" t="inlineStr"/>
      <c r="J4509" s="6" t="n"/>
      <c r="K4509" s="6" t="b">
        <v>0</v>
      </c>
      <c r="L4509" s="6" t="inlineStr">
        <is>
          <t>2026-08-20T14:25:48Z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2008-06-01</t>
        </is>
      </c>
      <c r="E4510" s="5" t="inlineStr">
        <is>
          <t>upt</t>
        </is>
      </c>
      <c r="F4510" s="5" t="n">
        <v>83874</v>
      </c>
      <c r="G4510" s="5" t="inlineStr">
        <is>
          <t>NTD</t>
        </is>
      </c>
      <c r="H4510" s="5" t="n">
        <v>83874</v>
      </c>
      <c r="I4510" s="5" t="inlineStr"/>
      <c r="J4510" s="5" t="n"/>
      <c r="K4510" s="5" t="b">
        <v>0</v>
      </c>
      <c r="L4510" s="5" t="inlineStr">
        <is>
          <t>2026-08-20T14:25:48Z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2008-07-01</t>
        </is>
      </c>
      <c r="E4511" s="6" t="inlineStr">
        <is>
          <t>upt</t>
        </is>
      </c>
      <c r="F4511" s="6" t="n">
        <v>92597</v>
      </c>
      <c r="G4511" s="6" t="inlineStr">
        <is>
          <t>NTD</t>
        </is>
      </c>
      <c r="H4511" s="6" t="n">
        <v>92597</v>
      </c>
      <c r="I4511" s="6" t="inlineStr"/>
      <c r="J4511" s="6" t="n"/>
      <c r="K4511" s="6" t="b">
        <v>0</v>
      </c>
      <c r="L4511" s="6" t="inlineStr">
        <is>
          <t>2026-08-20T14:25:48Z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2008-08-01</t>
        </is>
      </c>
      <c r="E4512" s="5" t="inlineStr">
        <is>
          <t>upt</t>
        </is>
      </c>
      <c r="F4512" s="5" t="n">
        <v>93298</v>
      </c>
      <c r="G4512" s="5" t="inlineStr">
        <is>
          <t>NTD</t>
        </is>
      </c>
      <c r="H4512" s="5" t="n">
        <v>93298</v>
      </c>
      <c r="I4512" s="5" t="inlineStr"/>
      <c r="J4512" s="5" t="n"/>
      <c r="K4512" s="5" t="b">
        <v>0</v>
      </c>
      <c r="L4512" s="5" t="inlineStr">
        <is>
          <t>2026-08-20T14:25:48Z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2008-09-01</t>
        </is>
      </c>
      <c r="E4513" s="6" t="inlineStr">
        <is>
          <t>upt</t>
        </is>
      </c>
      <c r="F4513" s="6" t="n">
        <v>74000</v>
      </c>
      <c r="G4513" s="6" t="inlineStr">
        <is>
          <t>NTD</t>
        </is>
      </c>
      <c r="H4513" s="6" t="n">
        <v>74000</v>
      </c>
      <c r="I4513" s="6" t="inlineStr"/>
      <c r="J4513" s="6" t="n"/>
      <c r="K4513" s="6" t="b">
        <v>0</v>
      </c>
      <c r="L4513" s="6" t="inlineStr">
        <is>
          <t>2026-08-20T14:25:48Z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2008-10-01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2026-08-20T14:25:48Z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2008-11-01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2026-08-20T14:25:48Z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2008-12-01</t>
        </is>
      </c>
      <c r="E4516" s="5" t="inlineStr">
        <is>
          <t>upt</t>
        </is>
      </c>
      <c r="F4516" s="5" t="n">
        <v>0</v>
      </c>
      <c r="G4516" s="5" t="inlineStr">
        <is>
          <t>NTD</t>
        </is>
      </c>
      <c r="H4516" s="5" t="n">
        <v>0</v>
      </c>
      <c r="I4516" s="5" t="inlineStr"/>
      <c r="J4516" s="5" t="n"/>
      <c r="K4516" s="5" t="b">
        <v>0</v>
      </c>
      <c r="L4516" s="5" t="inlineStr">
        <is>
          <t>2026-08-20T14:25:48Z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2009-01-01</t>
        </is>
      </c>
      <c r="E4517" s="6" t="inlineStr">
        <is>
          <t>upt</t>
        </is>
      </c>
      <c r="F4517" s="6" t="n">
        <v>35477</v>
      </c>
      <c r="G4517" s="6" t="inlineStr">
        <is>
          <t>NTD</t>
        </is>
      </c>
      <c r="H4517" s="6" t="n">
        <v>35477</v>
      </c>
      <c r="I4517" s="6" t="inlineStr"/>
      <c r="J4517" s="6" t="n"/>
      <c r="K4517" s="6" t="b">
        <v>0</v>
      </c>
      <c r="L4517" s="6" t="inlineStr">
        <is>
          <t>2026-08-20T14:25:48Z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2009-02-01</t>
        </is>
      </c>
      <c r="E4518" s="5" t="inlineStr">
        <is>
          <t>upt</t>
        </is>
      </c>
      <c r="F4518" s="5" t="n">
        <v>27540</v>
      </c>
      <c r="G4518" s="5" t="inlineStr">
        <is>
          <t>NTD</t>
        </is>
      </c>
      <c r="H4518" s="5" t="n">
        <v>27540</v>
      </c>
      <c r="I4518" s="5" t="inlineStr"/>
      <c r="J4518" s="5" t="n"/>
      <c r="K4518" s="5" t="b">
        <v>0</v>
      </c>
      <c r="L4518" s="5" t="inlineStr">
        <is>
          <t>2026-08-20T14:25:48Z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2009-03-01</t>
        </is>
      </c>
      <c r="E4519" s="6" t="inlineStr">
        <is>
          <t>upt</t>
        </is>
      </c>
      <c r="F4519" s="6" t="n">
        <v>36762</v>
      </c>
      <c r="G4519" s="6" t="inlineStr">
        <is>
          <t>NTD</t>
        </is>
      </c>
      <c r="H4519" s="6" t="n">
        <v>36762</v>
      </c>
      <c r="I4519" s="6" t="inlineStr"/>
      <c r="J4519" s="6" t="n"/>
      <c r="K4519" s="6" t="b">
        <v>0</v>
      </c>
      <c r="L4519" s="6" t="inlineStr">
        <is>
          <t>2026-08-20T14:25:48Z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2009-04-01</t>
        </is>
      </c>
      <c r="E4520" s="5" t="inlineStr">
        <is>
          <t>upt</t>
        </is>
      </c>
      <c r="F4520" s="5" t="n">
        <v>61941</v>
      </c>
      <c r="G4520" s="5" t="inlineStr">
        <is>
          <t>NTD</t>
        </is>
      </c>
      <c r="H4520" s="5" t="n">
        <v>61941</v>
      </c>
      <c r="I4520" s="5" t="inlineStr"/>
      <c r="J4520" s="5" t="n"/>
      <c r="K4520" s="5" t="b">
        <v>0</v>
      </c>
      <c r="L4520" s="5" t="inlineStr">
        <is>
          <t>2026-08-20T14:25:48Z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2009-05-01</t>
        </is>
      </c>
      <c r="E4521" s="6" t="inlineStr">
        <is>
          <t>upt</t>
        </is>
      </c>
      <c r="F4521" s="6" t="n">
        <v>47164</v>
      </c>
      <c r="G4521" s="6" t="inlineStr">
        <is>
          <t>NTD</t>
        </is>
      </c>
      <c r="H4521" s="6" t="n">
        <v>47164</v>
      </c>
      <c r="I4521" s="6" t="inlineStr"/>
      <c r="J4521" s="6" t="n"/>
      <c r="K4521" s="6" t="b">
        <v>0</v>
      </c>
      <c r="L4521" s="6" t="inlineStr">
        <is>
          <t>2026-08-20T14:25:48Z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2009-06-01</t>
        </is>
      </c>
      <c r="E4522" s="5" t="inlineStr">
        <is>
          <t>upt</t>
        </is>
      </c>
      <c r="F4522" s="5" t="n">
        <v>48471</v>
      </c>
      <c r="G4522" s="5" t="inlineStr">
        <is>
          <t>NTD</t>
        </is>
      </c>
      <c r="H4522" s="5" t="n">
        <v>48471</v>
      </c>
      <c r="I4522" s="5" t="inlineStr"/>
      <c r="J4522" s="5" t="n"/>
      <c r="K4522" s="5" t="b">
        <v>0</v>
      </c>
      <c r="L4522" s="5" t="inlineStr">
        <is>
          <t>2026-08-20T14:25:48Z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2009-07-01</t>
        </is>
      </c>
      <c r="E4523" s="6" t="inlineStr">
        <is>
          <t>upt</t>
        </is>
      </c>
      <c r="F4523" s="6" t="n">
        <v>49768</v>
      </c>
      <c r="G4523" s="6" t="inlineStr">
        <is>
          <t>NTD</t>
        </is>
      </c>
      <c r="H4523" s="6" t="n">
        <v>49768</v>
      </c>
      <c r="I4523" s="6" t="inlineStr"/>
      <c r="J4523" s="6" t="n"/>
      <c r="K4523" s="6" t="b">
        <v>0</v>
      </c>
      <c r="L4523" s="6" t="inlineStr">
        <is>
          <t>2026-08-20T14:25:48Z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2009-08-01</t>
        </is>
      </c>
      <c r="E4524" s="5" t="inlineStr">
        <is>
          <t>upt</t>
        </is>
      </c>
      <c r="F4524" s="5" t="n">
        <v>46908</v>
      </c>
      <c r="G4524" s="5" t="inlineStr">
        <is>
          <t>NTD</t>
        </is>
      </c>
      <c r="H4524" s="5" t="n">
        <v>46908</v>
      </c>
      <c r="I4524" s="5" t="inlineStr"/>
      <c r="J4524" s="5" t="n"/>
      <c r="K4524" s="5" t="b">
        <v>0</v>
      </c>
      <c r="L4524" s="5" t="inlineStr">
        <is>
          <t>2026-08-20T14:25:48Z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2009-09-01</t>
        </is>
      </c>
      <c r="E4525" s="6" t="inlineStr">
        <is>
          <t>upt</t>
        </is>
      </c>
      <c r="F4525" s="6" t="n">
        <v>43741</v>
      </c>
      <c r="G4525" s="6" t="inlineStr">
        <is>
          <t>NTD</t>
        </is>
      </c>
      <c r="H4525" s="6" t="n">
        <v>43741</v>
      </c>
      <c r="I4525" s="6" t="inlineStr"/>
      <c r="J4525" s="6" t="n"/>
      <c r="K4525" s="6" t="b">
        <v>0</v>
      </c>
      <c r="L4525" s="6" t="inlineStr">
        <is>
          <t>2026-08-20T14:25:48Z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2009-10-01</t>
        </is>
      </c>
      <c r="E4526" s="5" t="inlineStr">
        <is>
          <t>upt</t>
        </is>
      </c>
      <c r="F4526" s="5" t="n">
        <v>61375</v>
      </c>
      <c r="G4526" s="5" t="inlineStr">
        <is>
          <t>NTD</t>
        </is>
      </c>
      <c r="H4526" s="5" t="n">
        <v>61375</v>
      </c>
      <c r="I4526" s="5" t="inlineStr"/>
      <c r="J4526" s="5" t="n"/>
      <c r="K4526" s="5" t="b">
        <v>0</v>
      </c>
      <c r="L4526" s="5" t="inlineStr">
        <is>
          <t>2026-08-20T14:25:48Z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2009-11-01</t>
        </is>
      </c>
      <c r="E4527" s="6" t="inlineStr">
        <is>
          <t>upt</t>
        </is>
      </c>
      <c r="F4527" s="6" t="n">
        <v>52403</v>
      </c>
      <c r="G4527" s="6" t="inlineStr">
        <is>
          <t>NTD</t>
        </is>
      </c>
      <c r="H4527" s="6" t="n">
        <v>52403</v>
      </c>
      <c r="I4527" s="6" t="inlineStr"/>
      <c r="J4527" s="6" t="n"/>
      <c r="K4527" s="6" t="b">
        <v>0</v>
      </c>
      <c r="L4527" s="6" t="inlineStr">
        <is>
          <t>2026-08-20T14:25:48Z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2009-12-01</t>
        </is>
      </c>
      <c r="E4528" s="5" t="inlineStr">
        <is>
          <t>upt</t>
        </is>
      </c>
      <c r="F4528" s="5" t="n">
        <v>49087</v>
      </c>
      <c r="G4528" s="5" t="inlineStr">
        <is>
          <t>NTD</t>
        </is>
      </c>
      <c r="H4528" s="5" t="n">
        <v>49087</v>
      </c>
      <c r="I4528" s="5" t="inlineStr"/>
      <c r="J4528" s="5" t="n"/>
      <c r="K4528" s="5" t="b">
        <v>0</v>
      </c>
      <c r="L4528" s="5" t="inlineStr">
        <is>
          <t>2026-08-20T14:25:48Z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2010-01-01</t>
        </is>
      </c>
      <c r="E4529" s="6" t="inlineStr">
        <is>
          <t>upt</t>
        </is>
      </c>
      <c r="F4529" s="6" t="n">
        <v>33713</v>
      </c>
      <c r="G4529" s="6" t="inlineStr">
        <is>
          <t>NTD</t>
        </is>
      </c>
      <c r="H4529" s="6" t="n">
        <v>33713</v>
      </c>
      <c r="I4529" s="6" t="inlineStr"/>
      <c r="J4529" s="6" t="n"/>
      <c r="K4529" s="6" t="b">
        <v>0</v>
      </c>
      <c r="L4529" s="6" t="inlineStr">
        <is>
          <t>2026-08-20T14:25:48Z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2010-02-01</t>
        </is>
      </c>
      <c r="E4530" s="5" t="inlineStr">
        <is>
          <t>upt</t>
        </is>
      </c>
      <c r="F4530" s="5" t="n">
        <v>22403</v>
      </c>
      <c r="G4530" s="5" t="inlineStr">
        <is>
          <t>NTD</t>
        </is>
      </c>
      <c r="H4530" s="5" t="n">
        <v>22403</v>
      </c>
      <c r="I4530" s="5" t="inlineStr"/>
      <c r="J4530" s="5" t="n"/>
      <c r="K4530" s="5" t="b">
        <v>0</v>
      </c>
      <c r="L4530" s="5" t="inlineStr">
        <is>
          <t>2026-08-20T14:25:48Z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2010-03-01</t>
        </is>
      </c>
      <c r="E4531" s="6" t="inlineStr">
        <is>
          <t>upt</t>
        </is>
      </c>
      <c r="F4531" s="6" t="n">
        <v>31555</v>
      </c>
      <c r="G4531" s="6" t="inlineStr">
        <is>
          <t>NTD</t>
        </is>
      </c>
      <c r="H4531" s="6" t="n">
        <v>31555</v>
      </c>
      <c r="I4531" s="6" t="inlineStr"/>
      <c r="J4531" s="6" t="n"/>
      <c r="K4531" s="6" t="b">
        <v>0</v>
      </c>
      <c r="L4531" s="6" t="inlineStr">
        <is>
          <t>2026-08-20T14:25:48Z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2010-04-01</t>
        </is>
      </c>
      <c r="E4532" s="5" t="inlineStr">
        <is>
          <t>upt</t>
        </is>
      </c>
      <c r="F4532" s="5" t="n">
        <v>30478</v>
      </c>
      <c r="G4532" s="5" t="inlineStr">
        <is>
          <t>NTD</t>
        </is>
      </c>
      <c r="H4532" s="5" t="n">
        <v>30478</v>
      </c>
      <c r="I4532" s="5" t="inlineStr"/>
      <c r="J4532" s="5" t="n"/>
      <c r="K4532" s="5" t="b">
        <v>0</v>
      </c>
      <c r="L4532" s="5" t="inlineStr">
        <is>
          <t>2026-08-20T14:25:48Z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2010-05-01</t>
        </is>
      </c>
      <c r="E4533" s="6" t="inlineStr">
        <is>
          <t>upt</t>
        </is>
      </c>
      <c r="F4533" s="6" t="n">
        <v>42464</v>
      </c>
      <c r="G4533" s="6" t="inlineStr">
        <is>
          <t>NTD</t>
        </is>
      </c>
      <c r="H4533" s="6" t="n">
        <v>42464</v>
      </c>
      <c r="I4533" s="6" t="inlineStr"/>
      <c r="J4533" s="6" t="n"/>
      <c r="K4533" s="6" t="b">
        <v>0</v>
      </c>
      <c r="L4533" s="6" t="inlineStr">
        <is>
          <t>2026-08-20T14:25:48Z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2010-06-01</t>
        </is>
      </c>
      <c r="E4534" s="5" t="inlineStr">
        <is>
          <t>upt</t>
        </is>
      </c>
      <c r="F4534" s="5" t="n">
        <v>68879</v>
      </c>
      <c r="G4534" s="5" t="inlineStr">
        <is>
          <t>NTD</t>
        </is>
      </c>
      <c r="H4534" s="5" t="n">
        <v>68879</v>
      </c>
      <c r="I4534" s="5" t="inlineStr"/>
      <c r="J4534" s="5" t="n"/>
      <c r="K4534" s="5" t="b">
        <v>0</v>
      </c>
      <c r="L4534" s="5" t="inlineStr">
        <is>
          <t>2026-08-20T14:25:48Z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2010-07-01</t>
        </is>
      </c>
      <c r="E4535" s="6" t="inlineStr">
        <is>
          <t>upt</t>
        </is>
      </c>
      <c r="F4535" s="6" t="n">
        <v>62730</v>
      </c>
      <c r="G4535" s="6" t="inlineStr">
        <is>
          <t>NTD</t>
        </is>
      </c>
      <c r="H4535" s="6" t="n">
        <v>62730</v>
      </c>
      <c r="I4535" s="6" t="inlineStr"/>
      <c r="J4535" s="6" t="n"/>
      <c r="K4535" s="6" t="b">
        <v>0</v>
      </c>
      <c r="L4535" s="6" t="inlineStr">
        <is>
          <t>2026-08-20T14:25:48Z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2010-08-01</t>
        </is>
      </c>
      <c r="E4536" s="5" t="inlineStr">
        <is>
          <t>upt</t>
        </is>
      </c>
      <c r="F4536" s="5" t="n">
        <v>51360</v>
      </c>
      <c r="G4536" s="5" t="inlineStr">
        <is>
          <t>NTD</t>
        </is>
      </c>
      <c r="H4536" s="5" t="n">
        <v>51360</v>
      </c>
      <c r="I4536" s="5" t="inlineStr"/>
      <c r="J4536" s="5" t="n"/>
      <c r="K4536" s="5" t="b">
        <v>0</v>
      </c>
      <c r="L4536" s="5" t="inlineStr">
        <is>
          <t>2026-08-20T14:25:48Z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2010-09-01</t>
        </is>
      </c>
      <c r="E4537" s="6" t="inlineStr">
        <is>
          <t>upt</t>
        </is>
      </c>
      <c r="F4537" s="6" t="n">
        <v>48990</v>
      </c>
      <c r="G4537" s="6" t="inlineStr">
        <is>
          <t>NTD</t>
        </is>
      </c>
      <c r="H4537" s="6" t="n">
        <v>48990</v>
      </c>
      <c r="I4537" s="6" t="inlineStr"/>
      <c r="J4537" s="6" t="n"/>
      <c r="K4537" s="6" t="b">
        <v>0</v>
      </c>
      <c r="L4537" s="6" t="inlineStr">
        <is>
          <t>2026-08-20T14:25:48Z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2010-10-01</t>
        </is>
      </c>
      <c r="E4538" s="5" t="inlineStr">
        <is>
          <t>upt</t>
        </is>
      </c>
      <c r="F4538" s="5" t="n">
        <v>58417</v>
      </c>
      <c r="G4538" s="5" t="inlineStr">
        <is>
          <t>NTD</t>
        </is>
      </c>
      <c r="H4538" s="5" t="n">
        <v>58417</v>
      </c>
      <c r="I4538" s="5" t="inlineStr"/>
      <c r="J4538" s="5" t="n"/>
      <c r="K4538" s="5" t="b">
        <v>0</v>
      </c>
      <c r="L4538" s="5" t="inlineStr">
        <is>
          <t>2026-08-20T14:25:48Z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2010-11-01</t>
        </is>
      </c>
      <c r="E4539" s="6" t="inlineStr">
        <is>
          <t>upt</t>
        </is>
      </c>
      <c r="F4539" s="6" t="n">
        <v>42099</v>
      </c>
      <c r="G4539" s="6" t="inlineStr">
        <is>
          <t>NTD</t>
        </is>
      </c>
      <c r="H4539" s="6" t="n">
        <v>42099</v>
      </c>
      <c r="I4539" s="6" t="inlineStr"/>
      <c r="J4539" s="6" t="n"/>
      <c r="K4539" s="6" t="b">
        <v>0</v>
      </c>
      <c r="L4539" s="6" t="inlineStr">
        <is>
          <t>2026-08-20T14:25:48Z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2010-12-01</t>
        </is>
      </c>
      <c r="E4540" s="5" t="inlineStr">
        <is>
          <t>upt</t>
        </is>
      </c>
      <c r="F4540" s="5" t="n">
        <v>36516</v>
      </c>
      <c r="G4540" s="5" t="inlineStr">
        <is>
          <t>NTD</t>
        </is>
      </c>
      <c r="H4540" s="5" t="n">
        <v>36516</v>
      </c>
      <c r="I4540" s="5" t="inlineStr"/>
      <c r="J4540" s="5" t="n"/>
      <c r="K4540" s="5" t="b">
        <v>0</v>
      </c>
      <c r="L4540" s="5" t="inlineStr">
        <is>
          <t>2026-08-20T14:25:48Z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2011-01-01</t>
        </is>
      </c>
      <c r="E4541" s="6" t="inlineStr">
        <is>
          <t>upt</t>
        </is>
      </c>
      <c r="F4541" s="6" t="n">
        <v>29619</v>
      </c>
      <c r="G4541" s="6" t="inlineStr">
        <is>
          <t>NTD</t>
        </is>
      </c>
      <c r="H4541" s="6" t="n">
        <v>29619</v>
      </c>
      <c r="I4541" s="6" t="inlineStr"/>
      <c r="J4541" s="6" t="n"/>
      <c r="K4541" s="6" t="b">
        <v>0</v>
      </c>
      <c r="L4541" s="6" t="inlineStr">
        <is>
          <t>2026-08-20T14:25:48Z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2011-02-01</t>
        </is>
      </c>
      <c r="E4542" s="5" t="inlineStr">
        <is>
          <t>upt</t>
        </is>
      </c>
      <c r="F4542" s="5" t="n">
        <v>29668</v>
      </c>
      <c r="G4542" s="5" t="inlineStr">
        <is>
          <t>NTD</t>
        </is>
      </c>
      <c r="H4542" s="5" t="n">
        <v>29668</v>
      </c>
      <c r="I4542" s="5" t="inlineStr"/>
      <c r="J4542" s="5" t="n"/>
      <c r="K4542" s="5" t="b">
        <v>0</v>
      </c>
      <c r="L4542" s="5" t="inlineStr">
        <is>
          <t>2026-08-20T14:25:48Z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2011-03-01</t>
        </is>
      </c>
      <c r="E4543" s="6" t="inlineStr">
        <is>
          <t>upt</t>
        </is>
      </c>
      <c r="F4543" s="6" t="n">
        <v>33980</v>
      </c>
      <c r="G4543" s="6" t="inlineStr">
        <is>
          <t>NTD</t>
        </is>
      </c>
      <c r="H4543" s="6" t="n">
        <v>33980</v>
      </c>
      <c r="I4543" s="6" t="inlineStr"/>
      <c r="J4543" s="6" t="n"/>
      <c r="K4543" s="6" t="b">
        <v>0</v>
      </c>
      <c r="L4543" s="6" t="inlineStr">
        <is>
          <t>2026-08-20T14:25:48Z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2011-04-01</t>
        </is>
      </c>
      <c r="E4544" s="5" t="inlineStr">
        <is>
          <t>upt</t>
        </is>
      </c>
      <c r="F4544" s="5" t="n">
        <v>57114</v>
      </c>
      <c r="G4544" s="5" t="inlineStr">
        <is>
          <t>NTD</t>
        </is>
      </c>
      <c r="H4544" s="5" t="n">
        <v>57114</v>
      </c>
      <c r="I4544" s="5" t="inlineStr"/>
      <c r="J4544" s="5" t="n"/>
      <c r="K4544" s="5" t="b">
        <v>0</v>
      </c>
      <c r="L4544" s="5" t="inlineStr">
        <is>
          <t>2026-08-20T14:25:48Z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2011-05-01</t>
        </is>
      </c>
      <c r="E4545" s="6" t="inlineStr">
        <is>
          <t>upt</t>
        </is>
      </c>
      <c r="F4545" s="6" t="n">
        <v>58026</v>
      </c>
      <c r="G4545" s="6" t="inlineStr">
        <is>
          <t>NTD</t>
        </is>
      </c>
      <c r="H4545" s="6" t="n">
        <v>58026</v>
      </c>
      <c r="I4545" s="6" t="inlineStr"/>
      <c r="J4545" s="6" t="n"/>
      <c r="K4545" s="6" t="b">
        <v>0</v>
      </c>
      <c r="L4545" s="6" t="inlineStr">
        <is>
          <t>2026-08-20T14:25:48Z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2011-06-01</t>
        </is>
      </c>
      <c r="E4546" s="5" t="inlineStr">
        <is>
          <t>upt</t>
        </is>
      </c>
      <c r="F4546" s="5" t="n">
        <v>56317</v>
      </c>
      <c r="G4546" s="5" t="inlineStr">
        <is>
          <t>NTD</t>
        </is>
      </c>
      <c r="H4546" s="5" t="n">
        <v>56317</v>
      </c>
      <c r="I4546" s="5" t="inlineStr"/>
      <c r="J4546" s="5" t="n"/>
      <c r="K4546" s="5" t="b">
        <v>0</v>
      </c>
      <c r="L4546" s="5" t="inlineStr">
        <is>
          <t>2026-08-20T14:25:48Z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2011-07-01</t>
        </is>
      </c>
      <c r="E4547" s="6" t="inlineStr">
        <is>
          <t>upt</t>
        </is>
      </c>
      <c r="F4547" s="6" t="n">
        <v>74155</v>
      </c>
      <c r="G4547" s="6" t="inlineStr">
        <is>
          <t>NTD</t>
        </is>
      </c>
      <c r="H4547" s="6" t="n">
        <v>74155</v>
      </c>
      <c r="I4547" s="6" t="inlineStr"/>
      <c r="J4547" s="6" t="n"/>
      <c r="K4547" s="6" t="b">
        <v>0</v>
      </c>
      <c r="L4547" s="6" t="inlineStr">
        <is>
          <t>2026-08-20T14:25:48Z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2011-08-01</t>
        </is>
      </c>
      <c r="E4548" s="5" t="inlineStr">
        <is>
          <t>upt</t>
        </is>
      </c>
      <c r="F4548" s="5" t="n">
        <v>65542</v>
      </c>
      <c r="G4548" s="5" t="inlineStr">
        <is>
          <t>NTD</t>
        </is>
      </c>
      <c r="H4548" s="5" t="n">
        <v>65542</v>
      </c>
      <c r="I4548" s="5" t="inlineStr"/>
      <c r="J4548" s="5" t="n"/>
      <c r="K4548" s="5" t="b">
        <v>0</v>
      </c>
      <c r="L4548" s="5" t="inlineStr">
        <is>
          <t>2026-08-20T14:25:48Z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2011-09-01</t>
        </is>
      </c>
      <c r="E4549" s="6" t="inlineStr">
        <is>
          <t>upt</t>
        </is>
      </c>
      <c r="F4549" s="6" t="n">
        <v>57403</v>
      </c>
      <c r="G4549" s="6" t="inlineStr">
        <is>
          <t>NTD</t>
        </is>
      </c>
      <c r="H4549" s="6" t="n">
        <v>57403</v>
      </c>
      <c r="I4549" s="6" t="inlineStr"/>
      <c r="J4549" s="6" t="n"/>
      <c r="K4549" s="6" t="b">
        <v>0</v>
      </c>
      <c r="L4549" s="6" t="inlineStr">
        <is>
          <t>2026-08-20T14:25:48Z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2011-10-01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2026-08-20T14:25:48Z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2011-11-01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2026-08-20T14:25:48Z</t>
        </is>
      </c>
    </row>
    <row r="4552">
      <c r="A4552" s="5" t="inlineStr">
        <is>
          <t>alamedaferry</t>
        </is>
      </c>
      <c r="B4552" s="5" t="inlineStr">
        <is>
          <t>Alameda Ferry</t>
        </is>
      </c>
      <c r="C4552" s="5" t="n">
        <v>90150</v>
      </c>
      <c r="D4552" s="5" t="inlineStr">
        <is>
          <t>2011-12-01</t>
        </is>
      </c>
      <c r="E4552" s="5" t="inlineStr">
        <is>
          <t>upt</t>
        </is>
      </c>
      <c r="F4552" s="5" t="n">
        <v>0</v>
      </c>
      <c r="G4552" s="5" t="inlineStr">
        <is>
          <t>NTD</t>
        </is>
      </c>
      <c r="H4552" s="5" t="n">
        <v>0</v>
      </c>
      <c r="I4552" s="5" t="inlineStr"/>
      <c r="J4552" s="5" t="n"/>
      <c r="K4552" s="5" t="b">
        <v>0</v>
      </c>
      <c r="L4552" s="5" t="inlineStr">
        <is>
          <t>2026-08-20T14:25:48Z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2002-01-01</t>
        </is>
      </c>
      <c r="E4553" s="6" t="inlineStr">
        <is>
          <t>upt</t>
        </is>
      </c>
      <c r="F4553" s="6" t="n">
        <v>205699</v>
      </c>
      <c r="G4553" s="6" t="inlineStr">
        <is>
          <t>NTD</t>
        </is>
      </c>
      <c r="H4553" s="6" t="n">
        <v>205699</v>
      </c>
      <c r="I4553" s="6" t="inlineStr"/>
      <c r="J4553" s="6" t="n"/>
      <c r="K4553" s="6" t="b">
        <v>0</v>
      </c>
      <c r="L4553" s="6" t="inlineStr">
        <is>
          <t>2026-08-20T14:25:48Z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2002-02-01</t>
        </is>
      </c>
      <c r="E4554" s="5" t="inlineStr">
        <is>
          <t>upt</t>
        </is>
      </c>
      <c r="F4554" s="5" t="n">
        <v>197207</v>
      </c>
      <c r="G4554" s="5" t="inlineStr">
        <is>
          <t>NTD</t>
        </is>
      </c>
      <c r="H4554" s="5" t="n">
        <v>197207</v>
      </c>
      <c r="I4554" s="5" t="inlineStr"/>
      <c r="J4554" s="5" t="n"/>
      <c r="K4554" s="5" t="b">
        <v>0</v>
      </c>
      <c r="L4554" s="5" t="inlineStr">
        <is>
          <t>2026-08-20T14:25:48Z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2002-03-01</t>
        </is>
      </c>
      <c r="E4555" s="6" t="inlineStr">
        <is>
          <t>upt</t>
        </is>
      </c>
      <c r="F4555" s="6" t="n">
        <v>213572</v>
      </c>
      <c r="G4555" s="6" t="inlineStr">
        <is>
          <t>NTD</t>
        </is>
      </c>
      <c r="H4555" s="6" t="n">
        <v>213572</v>
      </c>
      <c r="I4555" s="6" t="inlineStr"/>
      <c r="J4555" s="6" t="n"/>
      <c r="K4555" s="6" t="b">
        <v>0</v>
      </c>
      <c r="L4555" s="6" t="inlineStr">
        <is>
          <t>2026-08-20T14:25:48Z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2002-04-01</t>
        </is>
      </c>
      <c r="E4556" s="5" t="inlineStr">
        <is>
          <t>upt</t>
        </is>
      </c>
      <c r="F4556" s="5" t="n">
        <v>213071</v>
      </c>
      <c r="G4556" s="5" t="inlineStr">
        <is>
          <t>NTD</t>
        </is>
      </c>
      <c r="H4556" s="5" t="n">
        <v>213071</v>
      </c>
      <c r="I4556" s="5" t="inlineStr"/>
      <c r="J4556" s="5" t="n"/>
      <c r="K4556" s="5" t="b">
        <v>0</v>
      </c>
      <c r="L4556" s="5" t="inlineStr">
        <is>
          <t>2026-08-20T14:25:48Z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2002-05-01</t>
        </is>
      </c>
      <c r="E4557" s="6" t="inlineStr">
        <is>
          <t>upt</t>
        </is>
      </c>
      <c r="F4557" s="6" t="n">
        <v>221772</v>
      </c>
      <c r="G4557" s="6" t="inlineStr">
        <is>
          <t>NTD</t>
        </is>
      </c>
      <c r="H4557" s="6" t="n">
        <v>221772</v>
      </c>
      <c r="I4557" s="6" t="inlineStr"/>
      <c r="J4557" s="6" t="n"/>
      <c r="K4557" s="6" t="b">
        <v>0</v>
      </c>
      <c r="L4557" s="6" t="inlineStr">
        <is>
          <t>2026-08-20T14:25:48Z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2002-06-01</t>
        </is>
      </c>
      <c r="E4558" s="5" t="inlineStr">
        <is>
          <t>upt</t>
        </is>
      </c>
      <c r="F4558" s="5" t="n">
        <v>202296</v>
      </c>
      <c r="G4558" s="5" t="inlineStr">
        <is>
          <t>NTD</t>
        </is>
      </c>
      <c r="H4558" s="5" t="n">
        <v>202296</v>
      </c>
      <c r="I4558" s="5" t="inlineStr"/>
      <c r="J4558" s="5" t="n"/>
      <c r="K4558" s="5" t="b">
        <v>0</v>
      </c>
      <c r="L4558" s="5" t="inlineStr">
        <is>
          <t>2026-08-20T14:25:48Z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2002-07-01</t>
        </is>
      </c>
      <c r="E4559" s="6" t="inlineStr">
        <is>
          <t>upt</t>
        </is>
      </c>
      <c r="F4559" s="6" t="n">
        <v>215566</v>
      </c>
      <c r="G4559" s="6" t="inlineStr">
        <is>
          <t>NTD</t>
        </is>
      </c>
      <c r="H4559" s="6" t="n">
        <v>215566</v>
      </c>
      <c r="I4559" s="6" t="inlineStr"/>
      <c r="J4559" s="6" t="n"/>
      <c r="K4559" s="6" t="b">
        <v>0</v>
      </c>
      <c r="L4559" s="6" t="inlineStr">
        <is>
          <t>2026-08-20T14:25:48Z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2002-08-01</t>
        </is>
      </c>
      <c r="E4560" s="5" t="inlineStr">
        <is>
          <t>upt</t>
        </is>
      </c>
      <c r="F4560" s="5" t="n">
        <v>204253</v>
      </c>
      <c r="G4560" s="5" t="inlineStr">
        <is>
          <t>NTD</t>
        </is>
      </c>
      <c r="H4560" s="5" t="n">
        <v>204253</v>
      </c>
      <c r="I4560" s="5" t="inlineStr"/>
      <c r="J4560" s="5" t="n"/>
      <c r="K4560" s="5" t="b">
        <v>0</v>
      </c>
      <c r="L4560" s="5" t="inlineStr">
        <is>
          <t>2026-08-20T14:25:48Z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2002-09-01</t>
        </is>
      </c>
      <c r="E4561" s="6" t="inlineStr">
        <is>
          <t>upt</t>
        </is>
      </c>
      <c r="F4561" s="6" t="n">
        <v>220199</v>
      </c>
      <c r="G4561" s="6" t="inlineStr">
        <is>
          <t>NTD</t>
        </is>
      </c>
      <c r="H4561" s="6" t="n">
        <v>220199</v>
      </c>
      <c r="I4561" s="6" t="inlineStr"/>
      <c r="J4561" s="6" t="n"/>
      <c r="K4561" s="6" t="b">
        <v>0</v>
      </c>
      <c r="L4561" s="6" t="inlineStr">
        <is>
          <t>2026-08-20T14:25:48Z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2002-10-01</t>
        </is>
      </c>
      <c r="E4562" s="5" t="inlineStr">
        <is>
          <t>upt</t>
        </is>
      </c>
      <c r="F4562" s="5" t="n">
        <v>250168</v>
      </c>
      <c r="G4562" s="5" t="inlineStr">
        <is>
          <t>NTD</t>
        </is>
      </c>
      <c r="H4562" s="5" t="n">
        <v>250168</v>
      </c>
      <c r="I4562" s="5" t="inlineStr"/>
      <c r="J4562" s="5" t="n"/>
      <c r="K4562" s="5" t="b">
        <v>0</v>
      </c>
      <c r="L4562" s="5" t="inlineStr">
        <is>
          <t>2026-08-20T14:25:48Z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2002-11-01</t>
        </is>
      </c>
      <c r="E4563" s="6" t="inlineStr">
        <is>
          <t>upt</t>
        </is>
      </c>
      <c r="F4563" s="6" t="n">
        <v>208628</v>
      </c>
      <c r="G4563" s="6" t="inlineStr">
        <is>
          <t>NTD</t>
        </is>
      </c>
      <c r="H4563" s="6" t="n">
        <v>208628</v>
      </c>
      <c r="I4563" s="6" t="inlineStr"/>
      <c r="J4563" s="6" t="n"/>
      <c r="K4563" s="6" t="b">
        <v>0</v>
      </c>
      <c r="L4563" s="6" t="inlineStr">
        <is>
          <t>2026-08-20T14:25:48Z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2002-12-01</t>
        </is>
      </c>
      <c r="E4564" s="5" t="inlineStr">
        <is>
          <t>upt</t>
        </is>
      </c>
      <c r="F4564" s="5" t="n">
        <v>195429</v>
      </c>
      <c r="G4564" s="5" t="inlineStr">
        <is>
          <t>NTD</t>
        </is>
      </c>
      <c r="H4564" s="5" t="n">
        <v>195429</v>
      </c>
      <c r="I4564" s="5" t="inlineStr"/>
      <c r="J4564" s="5" t="n"/>
      <c r="K4564" s="5" t="b">
        <v>0</v>
      </c>
      <c r="L4564" s="5" t="inlineStr">
        <is>
          <t>2026-08-20T14:25:48Z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2003-01-01</t>
        </is>
      </c>
      <c r="E4565" s="6" t="inlineStr">
        <is>
          <t>upt</t>
        </is>
      </c>
      <c r="F4565" s="6" t="n">
        <v>210490</v>
      </c>
      <c r="G4565" s="6" t="inlineStr">
        <is>
          <t>NTD</t>
        </is>
      </c>
      <c r="H4565" s="6" t="n">
        <v>210490</v>
      </c>
      <c r="I4565" s="6" t="inlineStr"/>
      <c r="J4565" s="6" t="n"/>
      <c r="K4565" s="6" t="b">
        <v>0</v>
      </c>
      <c r="L4565" s="6" t="inlineStr">
        <is>
          <t>2026-08-20T14:25:48Z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2003-02-01</t>
        </is>
      </c>
      <c r="E4566" s="5" t="inlineStr">
        <is>
          <t>upt</t>
        </is>
      </c>
      <c r="F4566" s="5" t="n">
        <v>202747</v>
      </c>
      <c r="G4566" s="5" t="inlineStr">
        <is>
          <t>NTD</t>
        </is>
      </c>
      <c r="H4566" s="5" t="n">
        <v>202747</v>
      </c>
      <c r="I4566" s="5" t="inlineStr"/>
      <c r="J4566" s="5" t="n"/>
      <c r="K4566" s="5" t="b">
        <v>0</v>
      </c>
      <c r="L4566" s="5" t="inlineStr">
        <is>
          <t>2026-08-20T14:25:48Z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2003-03-01</t>
        </is>
      </c>
      <c r="E4567" s="6" t="inlineStr">
        <is>
          <t>upt</t>
        </is>
      </c>
      <c r="F4567" s="6" t="n">
        <v>227153</v>
      </c>
      <c r="G4567" s="6" t="inlineStr">
        <is>
          <t>NTD</t>
        </is>
      </c>
      <c r="H4567" s="6" t="n">
        <v>227153</v>
      </c>
      <c r="I4567" s="6" t="inlineStr"/>
      <c r="J4567" s="6" t="n"/>
      <c r="K4567" s="6" t="b">
        <v>0</v>
      </c>
      <c r="L4567" s="6" t="inlineStr">
        <is>
          <t>2026-08-20T14:25:48Z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2003-04-01</t>
        </is>
      </c>
      <c r="E4568" s="5" t="inlineStr">
        <is>
          <t>upt</t>
        </is>
      </c>
      <c r="F4568" s="5" t="n">
        <v>210892</v>
      </c>
      <c r="G4568" s="5" t="inlineStr">
        <is>
          <t>NTD</t>
        </is>
      </c>
      <c r="H4568" s="5" t="n">
        <v>210892</v>
      </c>
      <c r="I4568" s="5" t="inlineStr"/>
      <c r="J4568" s="5" t="n"/>
      <c r="K4568" s="5" t="b">
        <v>0</v>
      </c>
      <c r="L4568" s="5" t="inlineStr">
        <is>
          <t>2026-08-20T14:25:48Z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2003-05-01</t>
        </is>
      </c>
      <c r="E4569" s="6" t="inlineStr">
        <is>
          <t>upt</t>
        </is>
      </c>
      <c r="F4569" s="6" t="n">
        <v>226231</v>
      </c>
      <c r="G4569" s="6" t="inlineStr">
        <is>
          <t>NTD</t>
        </is>
      </c>
      <c r="H4569" s="6" t="n">
        <v>226231</v>
      </c>
      <c r="I4569" s="6" t="inlineStr"/>
      <c r="J4569" s="6" t="n"/>
      <c r="K4569" s="6" t="b">
        <v>0</v>
      </c>
      <c r="L4569" s="6" t="inlineStr">
        <is>
          <t>2026-08-20T14:25:48Z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2003-06-01</t>
        </is>
      </c>
      <c r="E4570" s="5" t="inlineStr">
        <is>
          <t>upt</t>
        </is>
      </c>
      <c r="F4570" s="5" t="n">
        <v>216483</v>
      </c>
      <c r="G4570" s="5" t="inlineStr">
        <is>
          <t>NTD</t>
        </is>
      </c>
      <c r="H4570" s="5" t="n">
        <v>216483</v>
      </c>
      <c r="I4570" s="5" t="inlineStr"/>
      <c r="J4570" s="5" t="n"/>
      <c r="K4570" s="5" t="b">
        <v>0</v>
      </c>
      <c r="L4570" s="5" t="inlineStr">
        <is>
          <t>2026-08-20T14:25:48Z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2003-07-01</t>
        </is>
      </c>
      <c r="E4571" s="6" t="inlineStr">
        <is>
          <t>upt</t>
        </is>
      </c>
      <c r="F4571" s="6" t="n">
        <v>221487</v>
      </c>
      <c r="G4571" s="6" t="inlineStr">
        <is>
          <t>NTD</t>
        </is>
      </c>
      <c r="H4571" s="6" t="n">
        <v>221487</v>
      </c>
      <c r="I4571" s="6" t="inlineStr"/>
      <c r="J4571" s="6" t="n"/>
      <c r="K4571" s="6" t="b">
        <v>0</v>
      </c>
      <c r="L4571" s="6" t="inlineStr">
        <is>
          <t>2026-08-20T14:25:48Z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2003-08-01</t>
        </is>
      </c>
      <c r="E4572" s="5" t="inlineStr">
        <is>
          <t>upt</t>
        </is>
      </c>
      <c r="F4572" s="5" t="n">
        <v>203560</v>
      </c>
      <c r="G4572" s="5" t="inlineStr">
        <is>
          <t>NTD</t>
        </is>
      </c>
      <c r="H4572" s="5" t="n">
        <v>203560</v>
      </c>
      <c r="I4572" s="5" t="inlineStr"/>
      <c r="J4572" s="5" t="n"/>
      <c r="K4572" s="5" t="b">
        <v>0</v>
      </c>
      <c r="L4572" s="5" t="inlineStr">
        <is>
          <t>2026-08-20T14:25:48Z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2003-09-01</t>
        </is>
      </c>
      <c r="E4573" s="6" t="inlineStr">
        <is>
          <t>upt</t>
        </is>
      </c>
      <c r="F4573" s="6" t="n">
        <v>232498</v>
      </c>
      <c r="G4573" s="6" t="inlineStr">
        <is>
          <t>NTD</t>
        </is>
      </c>
      <c r="H4573" s="6" t="n">
        <v>232498</v>
      </c>
      <c r="I4573" s="6" t="inlineStr"/>
      <c r="J4573" s="6" t="n"/>
      <c r="K4573" s="6" t="b">
        <v>0</v>
      </c>
      <c r="L4573" s="6" t="inlineStr">
        <is>
          <t>2026-08-20T14:25:48Z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2003-10-01</t>
        </is>
      </c>
      <c r="E4574" s="5" t="inlineStr">
        <is>
          <t>upt</t>
        </is>
      </c>
      <c r="F4574" s="5" t="n">
        <v>254218</v>
      </c>
      <c r="G4574" s="5" t="inlineStr">
        <is>
          <t>NTD</t>
        </is>
      </c>
      <c r="H4574" s="5" t="n">
        <v>254218</v>
      </c>
      <c r="I4574" s="5" t="inlineStr"/>
      <c r="J4574" s="5" t="n"/>
      <c r="K4574" s="5" t="b">
        <v>0</v>
      </c>
      <c r="L4574" s="5" t="inlineStr">
        <is>
          <t>2026-08-20T14:25:48Z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2003-11-01</t>
        </is>
      </c>
      <c r="E4575" s="6" t="inlineStr">
        <is>
          <t>upt</t>
        </is>
      </c>
      <c r="F4575" s="6" t="n">
        <v>198391</v>
      </c>
      <c r="G4575" s="6" t="inlineStr">
        <is>
          <t>NTD</t>
        </is>
      </c>
      <c r="H4575" s="6" t="n">
        <v>198391</v>
      </c>
      <c r="I4575" s="6" t="inlineStr"/>
      <c r="J4575" s="6" t="n"/>
      <c r="K4575" s="6" t="b">
        <v>0</v>
      </c>
      <c r="L4575" s="6" t="inlineStr">
        <is>
          <t>2026-08-20T14:25:48Z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2003-12-01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2026-08-20T14:25:48Z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2005-01-01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2026-08-20T14:25:48Z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2005-02-01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2026-08-20T14:25:48Z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2005-03-01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2026-08-20T14:25:48Z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2005-04-01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2026-08-20T14:25:48Z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2005-05-01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2026-08-20T14:25:48Z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2005-06-01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2026-08-20T14:25:48Z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2005-07-01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2026-08-20T14:25:48Z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2005-08-01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2026-08-20T14:25:48Z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2005-09-01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2026-08-20T14:25:48Z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2005-10-01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2026-08-20T14:25:48Z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2005-11-01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2026-08-20T14:25:48Z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2005-12-01</t>
        </is>
      </c>
      <c r="E4588" s="5" t="inlineStr">
        <is>
          <t>upt</t>
        </is>
      </c>
      <c r="F4588" s="5" t="n">
        <v>0</v>
      </c>
      <c r="G4588" s="5" t="inlineStr">
        <is>
          <t>NTD</t>
        </is>
      </c>
      <c r="H4588" s="5" t="n">
        <v>0</v>
      </c>
      <c r="I4588" s="5" t="inlineStr"/>
      <c r="J4588" s="5" t="n"/>
      <c r="K4588" s="5" t="b">
        <v>0</v>
      </c>
      <c r="L4588" s="5" t="inlineStr">
        <is>
          <t>2026-08-20T14:25:48Z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2006-01-01</t>
        </is>
      </c>
      <c r="E4589" s="6" t="inlineStr">
        <is>
          <t>upt</t>
        </is>
      </c>
      <c r="F4589" s="6" t="n">
        <v>227317</v>
      </c>
      <c r="G4589" s="6" t="inlineStr">
        <is>
          <t>NTD</t>
        </is>
      </c>
      <c r="H4589" s="6" t="n">
        <v>227317</v>
      </c>
      <c r="I4589" s="6" t="inlineStr"/>
      <c r="J4589" s="6" t="n"/>
      <c r="K4589" s="6" t="b">
        <v>0</v>
      </c>
      <c r="L4589" s="6" t="inlineStr">
        <is>
          <t>2026-08-20T14:25:48Z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2006-02-01</t>
        </is>
      </c>
      <c r="E4590" s="5" t="inlineStr">
        <is>
          <t>upt</t>
        </is>
      </c>
      <c r="F4590" s="5" t="n">
        <v>216995</v>
      </c>
      <c r="G4590" s="5" t="inlineStr">
        <is>
          <t>NTD</t>
        </is>
      </c>
      <c r="H4590" s="5" t="n">
        <v>216995</v>
      </c>
      <c r="I4590" s="5" t="inlineStr"/>
      <c r="J4590" s="5" t="n"/>
      <c r="K4590" s="5" t="b">
        <v>0</v>
      </c>
      <c r="L4590" s="5" t="inlineStr">
        <is>
          <t>2026-08-20T14:25:48Z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2006-03-01</t>
        </is>
      </c>
      <c r="E4591" s="6" t="inlineStr">
        <is>
          <t>upt</t>
        </is>
      </c>
      <c r="F4591" s="6" t="n">
        <v>229651</v>
      </c>
      <c r="G4591" s="6" t="inlineStr">
        <is>
          <t>NTD</t>
        </is>
      </c>
      <c r="H4591" s="6" t="n">
        <v>229651</v>
      </c>
      <c r="I4591" s="6" t="inlineStr"/>
      <c r="J4591" s="6" t="n"/>
      <c r="K4591" s="6" t="b">
        <v>0</v>
      </c>
      <c r="L4591" s="6" t="inlineStr">
        <is>
          <t>2026-08-20T14:25:48Z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2006-04-01</t>
        </is>
      </c>
      <c r="E4592" s="5" t="inlineStr">
        <is>
          <t>upt</t>
        </is>
      </c>
      <c r="F4592" s="5" t="n">
        <v>194092</v>
      </c>
      <c r="G4592" s="5" t="inlineStr">
        <is>
          <t>NTD</t>
        </is>
      </c>
      <c r="H4592" s="5" t="n">
        <v>194092</v>
      </c>
      <c r="I4592" s="5" t="inlineStr"/>
      <c r="J4592" s="5" t="n"/>
      <c r="K4592" s="5" t="b">
        <v>0</v>
      </c>
      <c r="L4592" s="5" t="inlineStr">
        <is>
          <t>2026-08-20T14:25:48Z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2006-05-01</t>
        </is>
      </c>
      <c r="E4593" s="6" t="inlineStr">
        <is>
          <t>upt</t>
        </is>
      </c>
      <c r="F4593" s="6" t="n">
        <v>223538</v>
      </c>
      <c r="G4593" s="6" t="inlineStr">
        <is>
          <t>NTD</t>
        </is>
      </c>
      <c r="H4593" s="6" t="n">
        <v>223538</v>
      </c>
      <c r="I4593" s="6" t="inlineStr"/>
      <c r="J4593" s="6" t="n"/>
      <c r="K4593" s="6" t="b">
        <v>0</v>
      </c>
      <c r="L4593" s="6" t="inlineStr">
        <is>
          <t>2026-08-20T14:25:48Z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2006-06-01</t>
        </is>
      </c>
      <c r="E4594" s="5" t="inlineStr">
        <is>
          <t>upt</t>
        </is>
      </c>
      <c r="F4594" s="5" t="n">
        <v>244792</v>
      </c>
      <c r="G4594" s="5" t="inlineStr">
        <is>
          <t>NTD</t>
        </is>
      </c>
      <c r="H4594" s="5" t="n">
        <v>244792</v>
      </c>
      <c r="I4594" s="5" t="inlineStr"/>
      <c r="J4594" s="5" t="n"/>
      <c r="K4594" s="5" t="b">
        <v>0</v>
      </c>
      <c r="L4594" s="5" t="inlineStr">
        <is>
          <t>2026-08-20T14:25:48Z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2006-07-01</t>
        </is>
      </c>
      <c r="E4595" s="6" t="inlineStr">
        <is>
          <t>upt</t>
        </is>
      </c>
      <c r="F4595" s="6" t="n">
        <v>208175</v>
      </c>
      <c r="G4595" s="6" t="inlineStr">
        <is>
          <t>NTD</t>
        </is>
      </c>
      <c r="H4595" s="6" t="n">
        <v>208175</v>
      </c>
      <c r="I4595" s="6" t="inlineStr"/>
      <c r="J4595" s="6" t="n"/>
      <c r="K4595" s="6" t="b">
        <v>0</v>
      </c>
      <c r="L4595" s="6" t="inlineStr">
        <is>
          <t>2026-08-20T14:25:48Z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2006-08-01</t>
        </is>
      </c>
      <c r="E4596" s="5" t="inlineStr">
        <is>
          <t>upt</t>
        </is>
      </c>
      <c r="F4596" s="5" t="n">
        <v>226973</v>
      </c>
      <c r="G4596" s="5" t="inlineStr">
        <is>
          <t>NTD</t>
        </is>
      </c>
      <c r="H4596" s="5" t="n">
        <v>226973</v>
      </c>
      <c r="I4596" s="5" t="inlineStr"/>
      <c r="J4596" s="5" t="n"/>
      <c r="K4596" s="5" t="b">
        <v>0</v>
      </c>
      <c r="L4596" s="5" t="inlineStr">
        <is>
          <t>2026-08-20T14:25:48Z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2006-09-01</t>
        </is>
      </c>
      <c r="E4597" s="6" t="inlineStr">
        <is>
          <t>upt</t>
        </is>
      </c>
      <c r="F4597" s="6" t="n">
        <v>229020</v>
      </c>
      <c r="G4597" s="6" t="inlineStr">
        <is>
          <t>NTD</t>
        </is>
      </c>
      <c r="H4597" s="6" t="n">
        <v>229020</v>
      </c>
      <c r="I4597" s="6" t="inlineStr"/>
      <c r="J4597" s="6" t="n"/>
      <c r="K4597" s="6" t="b">
        <v>0</v>
      </c>
      <c r="L4597" s="6" t="inlineStr">
        <is>
          <t>2026-08-20T14:25:48Z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2006-10-01</t>
        </is>
      </c>
      <c r="E4598" s="5" t="inlineStr">
        <is>
          <t>upt</t>
        </is>
      </c>
      <c r="F4598" s="5" t="n">
        <v>241711</v>
      </c>
      <c r="G4598" s="5" t="inlineStr">
        <is>
          <t>NTD</t>
        </is>
      </c>
      <c r="H4598" s="5" t="n">
        <v>241711</v>
      </c>
      <c r="I4598" s="5" t="inlineStr"/>
      <c r="J4598" s="5" t="n"/>
      <c r="K4598" s="5" t="b">
        <v>0</v>
      </c>
      <c r="L4598" s="5" t="inlineStr">
        <is>
          <t>2026-08-20T14:25:48Z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2006-11-01</t>
        </is>
      </c>
      <c r="E4599" s="6" t="inlineStr">
        <is>
          <t>upt</t>
        </is>
      </c>
      <c r="F4599" s="6" t="n">
        <v>212017</v>
      </c>
      <c r="G4599" s="6" t="inlineStr">
        <is>
          <t>NTD</t>
        </is>
      </c>
      <c r="H4599" s="6" t="n">
        <v>212017</v>
      </c>
      <c r="I4599" s="6" t="inlineStr"/>
      <c r="J4599" s="6" t="n"/>
      <c r="K4599" s="6" t="b">
        <v>0</v>
      </c>
      <c r="L4599" s="6" t="inlineStr">
        <is>
          <t>2026-08-20T14:25:48Z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2006-12-01</t>
        </is>
      </c>
      <c r="E4600" s="5" t="inlineStr">
        <is>
          <t>upt</t>
        </is>
      </c>
      <c r="F4600" s="5" t="n">
        <v>210955</v>
      </c>
      <c r="G4600" s="5" t="inlineStr">
        <is>
          <t>NTD</t>
        </is>
      </c>
      <c r="H4600" s="5" t="n">
        <v>210955</v>
      </c>
      <c r="I4600" s="5" t="inlineStr"/>
      <c r="J4600" s="5" t="n"/>
      <c r="K4600" s="5" t="b">
        <v>0</v>
      </c>
      <c r="L4600" s="5" t="inlineStr">
        <is>
          <t>2026-08-20T14:25:48Z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2007-01-01</t>
        </is>
      </c>
      <c r="E4601" s="6" t="inlineStr">
        <is>
          <t>upt</t>
        </is>
      </c>
      <c r="F4601" s="6" t="n">
        <v>220197</v>
      </c>
      <c r="G4601" s="6" t="inlineStr">
        <is>
          <t>NTD</t>
        </is>
      </c>
      <c r="H4601" s="6" t="n">
        <v>220197</v>
      </c>
      <c r="I4601" s="6" t="inlineStr"/>
      <c r="J4601" s="6" t="n"/>
      <c r="K4601" s="6" t="b">
        <v>0</v>
      </c>
      <c r="L4601" s="6" t="inlineStr">
        <is>
          <t>2026-08-20T14:25:48Z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2007-02-01</t>
        </is>
      </c>
      <c r="E4602" s="5" t="inlineStr">
        <is>
          <t>upt</t>
        </is>
      </c>
      <c r="F4602" s="5" t="n">
        <v>210422</v>
      </c>
      <c r="G4602" s="5" t="inlineStr">
        <is>
          <t>NTD</t>
        </is>
      </c>
      <c r="H4602" s="5" t="n">
        <v>210422</v>
      </c>
      <c r="I4602" s="5" t="inlineStr"/>
      <c r="J4602" s="5" t="n"/>
      <c r="K4602" s="5" t="b">
        <v>0</v>
      </c>
      <c r="L4602" s="5" t="inlineStr">
        <is>
          <t>2026-08-20T14:25:48Z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2007-03-01</t>
        </is>
      </c>
      <c r="E4603" s="6" t="inlineStr">
        <is>
          <t>upt</t>
        </is>
      </c>
      <c r="F4603" s="6" t="n">
        <v>226888</v>
      </c>
      <c r="G4603" s="6" t="inlineStr">
        <is>
          <t>NTD</t>
        </is>
      </c>
      <c r="H4603" s="6" t="n">
        <v>226888</v>
      </c>
      <c r="I4603" s="6" t="inlineStr"/>
      <c r="J4603" s="6" t="n"/>
      <c r="K4603" s="6" t="b">
        <v>0</v>
      </c>
      <c r="L4603" s="6" t="inlineStr">
        <is>
          <t>2026-08-20T14:25:48Z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2007-04-01</t>
        </is>
      </c>
      <c r="E4604" s="5" t="inlineStr">
        <is>
          <t>upt</t>
        </is>
      </c>
      <c r="F4604" s="5" t="n">
        <v>219312</v>
      </c>
      <c r="G4604" s="5" t="inlineStr">
        <is>
          <t>NTD</t>
        </is>
      </c>
      <c r="H4604" s="5" t="n">
        <v>219312</v>
      </c>
      <c r="I4604" s="5" t="inlineStr"/>
      <c r="J4604" s="5" t="n"/>
      <c r="K4604" s="5" t="b">
        <v>0</v>
      </c>
      <c r="L4604" s="5" t="inlineStr">
        <is>
          <t>2026-08-20T14:25:48Z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2007-05-01</t>
        </is>
      </c>
      <c r="E4605" s="6" t="inlineStr">
        <is>
          <t>upt</t>
        </is>
      </c>
      <c r="F4605" s="6" t="n">
        <v>235733</v>
      </c>
      <c r="G4605" s="6" t="inlineStr">
        <is>
          <t>NTD</t>
        </is>
      </c>
      <c r="H4605" s="6" t="n">
        <v>235733</v>
      </c>
      <c r="I4605" s="6" t="inlineStr"/>
      <c r="J4605" s="6" t="n"/>
      <c r="K4605" s="6" t="b">
        <v>0</v>
      </c>
      <c r="L4605" s="6" t="inlineStr">
        <is>
          <t>2026-08-20T14:25:48Z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2007-06-01</t>
        </is>
      </c>
      <c r="E4606" s="5" t="inlineStr">
        <is>
          <t>upt</t>
        </is>
      </c>
      <c r="F4606" s="5" t="n">
        <v>209084</v>
      </c>
      <c r="G4606" s="5" t="inlineStr">
        <is>
          <t>NTD</t>
        </is>
      </c>
      <c r="H4606" s="5" t="n">
        <v>209084</v>
      </c>
      <c r="I4606" s="5" t="inlineStr"/>
      <c r="J4606" s="5" t="n"/>
      <c r="K4606" s="5" t="b">
        <v>0</v>
      </c>
      <c r="L4606" s="5" t="inlineStr">
        <is>
          <t>2026-08-20T14:25:48Z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2007-07-01</t>
        </is>
      </c>
      <c r="E4607" s="6" t="inlineStr">
        <is>
          <t>upt</t>
        </is>
      </c>
      <c r="F4607" s="6" t="n">
        <v>207425</v>
      </c>
      <c r="G4607" s="6" t="inlineStr">
        <is>
          <t>NTD</t>
        </is>
      </c>
      <c r="H4607" s="6" t="n">
        <v>207425</v>
      </c>
      <c r="I4607" s="6" t="inlineStr"/>
      <c r="J4607" s="6" t="n"/>
      <c r="K4607" s="6" t="b">
        <v>0</v>
      </c>
      <c r="L4607" s="6" t="inlineStr">
        <is>
          <t>2026-08-20T14:25:48Z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2007-08-01</t>
        </is>
      </c>
      <c r="E4608" s="5" t="inlineStr">
        <is>
          <t>upt</t>
        </is>
      </c>
      <c r="F4608" s="5" t="n">
        <v>236830</v>
      </c>
      <c r="G4608" s="5" t="inlineStr">
        <is>
          <t>NTD</t>
        </is>
      </c>
      <c r="H4608" s="5" t="n">
        <v>236830</v>
      </c>
      <c r="I4608" s="5" t="inlineStr"/>
      <c r="J4608" s="5" t="n"/>
      <c r="K4608" s="5" t="b">
        <v>0</v>
      </c>
      <c r="L4608" s="5" t="inlineStr">
        <is>
          <t>2026-08-20T14:25:48Z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2007-09-01</t>
        </is>
      </c>
      <c r="E4609" s="6" t="inlineStr">
        <is>
          <t>upt</t>
        </is>
      </c>
      <c r="F4609" s="6" t="n">
        <v>232975</v>
      </c>
      <c r="G4609" s="6" t="inlineStr">
        <is>
          <t>NTD</t>
        </is>
      </c>
      <c r="H4609" s="6" t="n">
        <v>232975</v>
      </c>
      <c r="I4609" s="6" t="inlineStr"/>
      <c r="J4609" s="6" t="n"/>
      <c r="K4609" s="6" t="b">
        <v>0</v>
      </c>
      <c r="L4609" s="6" t="inlineStr">
        <is>
          <t>2026-08-20T14:25:48Z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2007-10-01</t>
        </is>
      </c>
      <c r="E4610" s="5" t="inlineStr">
        <is>
          <t>upt</t>
        </is>
      </c>
      <c r="F4610" s="5" t="n">
        <v>257823</v>
      </c>
      <c r="G4610" s="5" t="inlineStr">
        <is>
          <t>NTD</t>
        </is>
      </c>
      <c r="H4610" s="5" t="n">
        <v>257823</v>
      </c>
      <c r="I4610" s="5" t="inlineStr"/>
      <c r="J4610" s="5" t="n"/>
      <c r="K4610" s="5" t="b">
        <v>0</v>
      </c>
      <c r="L4610" s="5" t="inlineStr">
        <is>
          <t>2026-08-20T14:25:48Z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2007-11-01</t>
        </is>
      </c>
      <c r="E4611" s="6" t="inlineStr">
        <is>
          <t>upt</t>
        </is>
      </c>
      <c r="F4611" s="6" t="n">
        <v>212017</v>
      </c>
      <c r="G4611" s="6" t="inlineStr">
        <is>
          <t>NTD</t>
        </is>
      </c>
      <c r="H4611" s="6" t="n">
        <v>212017</v>
      </c>
      <c r="I4611" s="6" t="inlineStr"/>
      <c r="J4611" s="6" t="n"/>
      <c r="K4611" s="6" t="b">
        <v>0</v>
      </c>
      <c r="L4611" s="6" t="inlineStr">
        <is>
          <t>2026-08-20T14:25:48Z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2007-12-01</t>
        </is>
      </c>
      <c r="E4612" s="5" t="inlineStr">
        <is>
          <t>upt</t>
        </is>
      </c>
      <c r="F4612" s="5" t="n">
        <v>201772</v>
      </c>
      <c r="G4612" s="5" t="inlineStr">
        <is>
          <t>NTD</t>
        </is>
      </c>
      <c r="H4612" s="5" t="n">
        <v>201772</v>
      </c>
      <c r="I4612" s="5" t="inlineStr"/>
      <c r="J4612" s="5" t="n"/>
      <c r="K4612" s="5" t="b">
        <v>0</v>
      </c>
      <c r="L4612" s="5" t="inlineStr">
        <is>
          <t>2026-08-20T14:25:48Z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2008-01-01</t>
        </is>
      </c>
      <c r="E4613" s="6" t="inlineStr">
        <is>
          <t>upt</t>
        </is>
      </c>
      <c r="F4613" s="6" t="n">
        <v>232686</v>
      </c>
      <c r="G4613" s="6" t="inlineStr">
        <is>
          <t>NTD</t>
        </is>
      </c>
      <c r="H4613" s="6" t="n">
        <v>232686</v>
      </c>
      <c r="I4613" s="6" t="inlineStr"/>
      <c r="J4613" s="6" t="n"/>
      <c r="K4613" s="6" t="b">
        <v>0</v>
      </c>
      <c r="L4613" s="6" t="inlineStr">
        <is>
          <t>2026-08-20T14:25:48Z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2008-02-01</t>
        </is>
      </c>
      <c r="E4614" s="5" t="inlineStr">
        <is>
          <t>upt</t>
        </is>
      </c>
      <c r="F4614" s="5" t="n">
        <v>200647</v>
      </c>
      <c r="G4614" s="5" t="inlineStr">
        <is>
          <t>NTD</t>
        </is>
      </c>
      <c r="H4614" s="5" t="n">
        <v>200647</v>
      </c>
      <c r="I4614" s="5" t="inlineStr"/>
      <c r="J4614" s="5" t="n"/>
      <c r="K4614" s="5" t="b">
        <v>0</v>
      </c>
      <c r="L4614" s="5" t="inlineStr">
        <is>
          <t>2026-08-20T14:25:48Z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2008-03-01</t>
        </is>
      </c>
      <c r="E4615" s="6" t="inlineStr">
        <is>
          <t>upt</t>
        </is>
      </c>
      <c r="F4615" s="6" t="n">
        <v>224838</v>
      </c>
      <c r="G4615" s="6" t="inlineStr">
        <is>
          <t>NTD</t>
        </is>
      </c>
      <c r="H4615" s="6" t="n">
        <v>224838</v>
      </c>
      <c r="I4615" s="6" t="inlineStr"/>
      <c r="J4615" s="6" t="n"/>
      <c r="K4615" s="6" t="b">
        <v>0</v>
      </c>
      <c r="L4615" s="6" t="inlineStr">
        <is>
          <t>2026-08-20T14:25:48Z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2008-04-01</t>
        </is>
      </c>
      <c r="E4616" s="5" t="inlineStr">
        <is>
          <t>upt</t>
        </is>
      </c>
      <c r="F4616" s="5" t="n">
        <v>241846</v>
      </c>
      <c r="G4616" s="5" t="inlineStr">
        <is>
          <t>NTD</t>
        </is>
      </c>
      <c r="H4616" s="5" t="n">
        <v>241846</v>
      </c>
      <c r="I4616" s="5" t="inlineStr"/>
      <c r="J4616" s="5" t="n"/>
      <c r="K4616" s="5" t="b">
        <v>0</v>
      </c>
      <c r="L4616" s="5" t="inlineStr">
        <is>
          <t>2026-08-20T14:25:48Z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2008-05-01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2026-08-20T14:25:48Z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2008-06-01</t>
        </is>
      </c>
      <c r="E4618" s="5" t="inlineStr">
        <is>
          <t>upt</t>
        </is>
      </c>
      <c r="F4618" s="5" t="n">
        <v>249219</v>
      </c>
      <c r="G4618" s="5" t="inlineStr">
        <is>
          <t>NTD</t>
        </is>
      </c>
      <c r="H4618" s="5" t="n">
        <v>249219</v>
      </c>
      <c r="I4618" s="5" t="inlineStr"/>
      <c r="J4618" s="5" t="n"/>
      <c r="K4618" s="5" t="b">
        <v>0</v>
      </c>
      <c r="L4618" s="5" t="inlineStr">
        <is>
          <t>2026-08-20T14:25:48Z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2008-07-01</t>
        </is>
      </c>
      <c r="E4619" s="6" t="inlineStr">
        <is>
          <t>upt</t>
        </is>
      </c>
      <c r="F4619" s="6" t="n">
        <v>226837</v>
      </c>
      <c r="G4619" s="6" t="inlineStr">
        <is>
          <t>NTD</t>
        </is>
      </c>
      <c r="H4619" s="6" t="n">
        <v>226837</v>
      </c>
      <c r="I4619" s="6" t="inlineStr"/>
      <c r="J4619" s="6" t="n"/>
      <c r="K4619" s="6" t="b">
        <v>0</v>
      </c>
      <c r="L4619" s="6" t="inlineStr">
        <is>
          <t>2026-08-20T14:25:48Z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2008-08-01</t>
        </is>
      </c>
      <c r="E4620" s="5" t="inlineStr">
        <is>
          <t>upt</t>
        </is>
      </c>
      <c r="F4620" s="5" t="n">
        <v>249609</v>
      </c>
      <c r="G4620" s="5" t="inlineStr">
        <is>
          <t>NTD</t>
        </is>
      </c>
      <c r="H4620" s="5" t="n">
        <v>249609</v>
      </c>
      <c r="I4620" s="5" t="inlineStr"/>
      <c r="J4620" s="5" t="n"/>
      <c r="K4620" s="5" t="b">
        <v>0</v>
      </c>
      <c r="L4620" s="5" t="inlineStr">
        <is>
          <t>2026-08-20T14:25:48Z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2008-09-01</t>
        </is>
      </c>
      <c r="E4621" s="6" t="inlineStr">
        <is>
          <t>upt</t>
        </is>
      </c>
      <c r="F4621" s="6" t="n">
        <v>261186</v>
      </c>
      <c r="G4621" s="6" t="inlineStr">
        <is>
          <t>NTD</t>
        </is>
      </c>
      <c r="H4621" s="6" t="n">
        <v>261186</v>
      </c>
      <c r="I4621" s="6" t="inlineStr"/>
      <c r="J4621" s="6" t="n"/>
      <c r="K4621" s="6" t="b">
        <v>0</v>
      </c>
      <c r="L4621" s="6" t="inlineStr">
        <is>
          <t>2026-08-20T14:25:48Z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2008-10-01</t>
        </is>
      </c>
      <c r="E4622" s="5" t="inlineStr">
        <is>
          <t>upt</t>
        </is>
      </c>
      <c r="F4622" s="5" t="n">
        <v>286567</v>
      </c>
      <c r="G4622" s="5" t="inlineStr">
        <is>
          <t>NTD</t>
        </is>
      </c>
      <c r="H4622" s="5" t="n">
        <v>286567</v>
      </c>
      <c r="I4622" s="5" t="inlineStr"/>
      <c r="J4622" s="5" t="n"/>
      <c r="K4622" s="5" t="b">
        <v>0</v>
      </c>
      <c r="L4622" s="5" t="inlineStr">
        <is>
          <t>2026-08-20T14:25:48Z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2008-11-01</t>
        </is>
      </c>
      <c r="E4623" s="6" t="inlineStr">
        <is>
          <t>upt</t>
        </is>
      </c>
      <c r="F4623" s="6" t="n">
        <v>208463</v>
      </c>
      <c r="G4623" s="6" t="inlineStr">
        <is>
          <t>NTD</t>
        </is>
      </c>
      <c r="H4623" s="6" t="n">
        <v>208463</v>
      </c>
      <c r="I4623" s="6" t="inlineStr"/>
      <c r="J4623" s="6" t="n"/>
      <c r="K4623" s="6" t="b">
        <v>0</v>
      </c>
      <c r="L4623" s="6" t="inlineStr">
        <is>
          <t>2026-08-20T14:25:48Z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2008-12-01</t>
        </is>
      </c>
      <c r="E4624" s="5" t="inlineStr">
        <is>
          <t>upt</t>
        </is>
      </c>
      <c r="F4624" s="5" t="n">
        <v>230482</v>
      </c>
      <c r="G4624" s="5" t="inlineStr">
        <is>
          <t>NTD</t>
        </is>
      </c>
      <c r="H4624" s="5" t="n">
        <v>230482</v>
      </c>
      <c r="I4624" s="5" t="inlineStr"/>
      <c r="J4624" s="5" t="n"/>
      <c r="K4624" s="5" t="b">
        <v>0</v>
      </c>
      <c r="L4624" s="5" t="inlineStr">
        <is>
          <t>2026-08-20T14:25:48Z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2009-01-01</t>
        </is>
      </c>
      <c r="E4625" s="6" t="inlineStr">
        <is>
          <t>upt</t>
        </is>
      </c>
      <c r="F4625" s="6" t="n">
        <v>232686</v>
      </c>
      <c r="G4625" s="6" t="inlineStr">
        <is>
          <t>NTD</t>
        </is>
      </c>
      <c r="H4625" s="6" t="n">
        <v>232686</v>
      </c>
      <c r="I4625" s="6" t="inlineStr"/>
      <c r="J4625" s="6" t="n"/>
      <c r="K4625" s="6" t="b">
        <v>0</v>
      </c>
      <c r="L4625" s="6" t="inlineStr">
        <is>
          <t>2026-08-20T14:25:48Z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2009-02-01</t>
        </is>
      </c>
      <c r="E4626" s="5" t="inlineStr">
        <is>
          <t>upt</t>
        </is>
      </c>
      <c r="F4626" s="5" t="n">
        <v>204699</v>
      </c>
      <c r="G4626" s="5" t="inlineStr">
        <is>
          <t>NTD</t>
        </is>
      </c>
      <c r="H4626" s="5" t="n">
        <v>204699</v>
      </c>
      <c r="I4626" s="5" t="inlineStr"/>
      <c r="J4626" s="5" t="n"/>
      <c r="K4626" s="5" t="b">
        <v>0</v>
      </c>
      <c r="L4626" s="5" t="inlineStr">
        <is>
          <t>2026-08-20T14:25:48Z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2009-03-01</t>
        </is>
      </c>
      <c r="E4627" s="6" t="inlineStr">
        <is>
          <t>upt</t>
        </is>
      </c>
      <c r="F4627" s="6" t="n">
        <v>227011</v>
      </c>
      <c r="G4627" s="6" t="inlineStr">
        <is>
          <t>NTD</t>
        </is>
      </c>
      <c r="H4627" s="6" t="n">
        <v>227011</v>
      </c>
      <c r="I4627" s="6" t="inlineStr"/>
      <c r="J4627" s="6" t="n"/>
      <c r="K4627" s="6" t="b">
        <v>0</v>
      </c>
      <c r="L4627" s="6" t="inlineStr">
        <is>
          <t>2026-08-20T14:25:48Z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2009-04-01</t>
        </is>
      </c>
      <c r="E4628" s="5" t="inlineStr">
        <is>
          <t>upt</t>
        </is>
      </c>
      <c r="F4628" s="5" t="n">
        <v>241999</v>
      </c>
      <c r="G4628" s="5" t="inlineStr">
        <is>
          <t>NTD</t>
        </is>
      </c>
      <c r="H4628" s="5" t="n">
        <v>241999</v>
      </c>
      <c r="I4628" s="5" t="inlineStr"/>
      <c r="J4628" s="5" t="n"/>
      <c r="K4628" s="5" t="b">
        <v>0</v>
      </c>
      <c r="L4628" s="5" t="inlineStr">
        <is>
          <t>2026-08-20T14:25:48Z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2009-05-01</t>
        </is>
      </c>
      <c r="E4629" s="6" t="inlineStr">
        <is>
          <t>upt</t>
        </is>
      </c>
      <c r="F4629" s="6" t="n">
        <v>220228</v>
      </c>
      <c r="G4629" s="6" t="inlineStr">
        <is>
          <t>NTD</t>
        </is>
      </c>
      <c r="H4629" s="6" t="n">
        <v>220228</v>
      </c>
      <c r="I4629" s="6" t="inlineStr"/>
      <c r="J4629" s="6" t="n"/>
      <c r="K4629" s="6" t="b">
        <v>0</v>
      </c>
      <c r="L4629" s="6" t="inlineStr">
        <is>
          <t>2026-08-20T14:25:48Z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2009-06-01</t>
        </is>
      </c>
      <c r="E4630" s="5" t="inlineStr">
        <is>
          <t>upt</t>
        </is>
      </c>
      <c r="F4630" s="5" t="n">
        <v>211974</v>
      </c>
      <c r="G4630" s="5" t="inlineStr">
        <is>
          <t>NTD</t>
        </is>
      </c>
      <c r="H4630" s="5" t="n">
        <v>211974</v>
      </c>
      <c r="I4630" s="5" t="inlineStr"/>
      <c r="J4630" s="5" t="n"/>
      <c r="K4630" s="5" t="b">
        <v>0</v>
      </c>
      <c r="L4630" s="5" t="inlineStr">
        <is>
          <t>2026-08-20T14:25:48Z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2009-07-01</t>
        </is>
      </c>
      <c r="E4631" s="6" t="inlineStr">
        <is>
          <t>upt</t>
        </is>
      </c>
      <c r="F4631" s="6" t="n">
        <v>201502</v>
      </c>
      <c r="G4631" s="6" t="inlineStr">
        <is>
          <t>NTD</t>
        </is>
      </c>
      <c r="H4631" s="6" t="n">
        <v>201502</v>
      </c>
      <c r="I4631" s="6" t="inlineStr"/>
      <c r="J4631" s="6" t="n"/>
      <c r="K4631" s="6" t="b">
        <v>0</v>
      </c>
      <c r="L4631" s="6" t="inlineStr">
        <is>
          <t>2026-08-20T14:25:48Z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2009-08-01</t>
        </is>
      </c>
      <c r="E4632" s="5" t="inlineStr">
        <is>
          <t>upt</t>
        </is>
      </c>
      <c r="F4632" s="5" t="n">
        <v>203416</v>
      </c>
      <c r="G4632" s="5" t="inlineStr">
        <is>
          <t>NTD</t>
        </is>
      </c>
      <c r="H4632" s="5" t="n">
        <v>203416</v>
      </c>
      <c r="I4632" s="5" t="inlineStr"/>
      <c r="J4632" s="5" t="n"/>
      <c r="K4632" s="5" t="b">
        <v>0</v>
      </c>
      <c r="L4632" s="5" t="inlineStr">
        <is>
          <t>2026-08-20T14:25:48Z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2009-09-01</t>
        </is>
      </c>
      <c r="E4633" s="6" t="inlineStr">
        <is>
          <t>upt</t>
        </is>
      </c>
      <c r="F4633" s="6" t="n">
        <v>209924</v>
      </c>
      <c r="G4633" s="6" t="inlineStr">
        <is>
          <t>NTD</t>
        </is>
      </c>
      <c r="H4633" s="6" t="n">
        <v>209924</v>
      </c>
      <c r="I4633" s="6" t="inlineStr"/>
      <c r="J4633" s="6" t="n"/>
      <c r="K4633" s="6" t="b">
        <v>0</v>
      </c>
      <c r="L4633" s="6" t="inlineStr">
        <is>
          <t>2026-08-20T14:25:48Z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2009-10-01</t>
        </is>
      </c>
      <c r="E4634" s="5" t="inlineStr">
        <is>
          <t>upt</t>
        </is>
      </c>
      <c r="F4634" s="5" t="n">
        <v>211150</v>
      </c>
      <c r="G4634" s="5" t="inlineStr">
        <is>
          <t>NTD</t>
        </is>
      </c>
      <c r="H4634" s="5" t="n">
        <v>211150</v>
      </c>
      <c r="I4634" s="5" t="inlineStr"/>
      <c r="J4634" s="5" t="n"/>
      <c r="K4634" s="5" t="b">
        <v>0</v>
      </c>
      <c r="L4634" s="5" t="inlineStr">
        <is>
          <t>2026-08-20T14:25:48Z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2009-11-01</t>
        </is>
      </c>
      <c r="E4635" s="6" t="inlineStr">
        <is>
          <t>upt</t>
        </is>
      </c>
      <c r="F4635" s="6" t="n">
        <v>184275</v>
      </c>
      <c r="G4635" s="6" t="inlineStr">
        <is>
          <t>NTD</t>
        </is>
      </c>
      <c r="H4635" s="6" t="n">
        <v>184275</v>
      </c>
      <c r="I4635" s="6" t="inlineStr"/>
      <c r="J4635" s="6" t="n"/>
      <c r="K4635" s="6" t="b">
        <v>0</v>
      </c>
      <c r="L4635" s="6" t="inlineStr">
        <is>
          <t>2026-08-20T14:25:48Z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2009-12-01</t>
        </is>
      </c>
      <c r="E4636" s="5" t="inlineStr">
        <is>
          <t>upt</t>
        </is>
      </c>
      <c r="F4636" s="5" t="n">
        <v>185029</v>
      </c>
      <c r="G4636" s="5" t="inlineStr">
        <is>
          <t>NTD</t>
        </is>
      </c>
      <c r="H4636" s="5" t="n">
        <v>185029</v>
      </c>
      <c r="I4636" s="5" t="inlineStr"/>
      <c r="J4636" s="5" t="n"/>
      <c r="K4636" s="5" t="b">
        <v>0</v>
      </c>
      <c r="L4636" s="5" t="inlineStr">
        <is>
          <t>2026-08-20T14:25:48Z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2010-01-01</t>
        </is>
      </c>
      <c r="E4637" s="6" t="inlineStr">
        <is>
          <t>upt</t>
        </is>
      </c>
      <c r="F4637" s="6" t="n">
        <v>218706</v>
      </c>
      <c r="G4637" s="6" t="inlineStr">
        <is>
          <t>NTD</t>
        </is>
      </c>
      <c r="H4637" s="6" t="n">
        <v>218706</v>
      </c>
      <c r="I4637" s="6" t="inlineStr"/>
      <c r="J4637" s="6" t="n"/>
      <c r="K4637" s="6" t="b">
        <v>0</v>
      </c>
      <c r="L4637" s="6" t="inlineStr">
        <is>
          <t>2026-08-20T14:25:48Z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2010-02-01</t>
        </is>
      </c>
      <c r="E4638" s="5" t="inlineStr">
        <is>
          <t>upt</t>
        </is>
      </c>
      <c r="F4638" s="5" t="n">
        <v>224279</v>
      </c>
      <c r="G4638" s="5" t="inlineStr">
        <is>
          <t>NTD</t>
        </is>
      </c>
      <c r="H4638" s="5" t="n">
        <v>224279</v>
      </c>
      <c r="I4638" s="5" t="inlineStr"/>
      <c r="J4638" s="5" t="n"/>
      <c r="K4638" s="5" t="b">
        <v>0</v>
      </c>
      <c r="L4638" s="5" t="inlineStr">
        <is>
          <t>2026-08-20T14:25:48Z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2010-03-01</t>
        </is>
      </c>
      <c r="E4639" s="6" t="inlineStr">
        <is>
          <t>upt</t>
        </is>
      </c>
      <c r="F4639" s="6" t="n">
        <v>258178</v>
      </c>
      <c r="G4639" s="6" t="inlineStr">
        <is>
          <t>NTD</t>
        </is>
      </c>
      <c r="H4639" s="6" t="n">
        <v>258178</v>
      </c>
      <c r="I4639" s="6" t="inlineStr"/>
      <c r="J4639" s="6" t="n"/>
      <c r="K4639" s="6" t="b">
        <v>0</v>
      </c>
      <c r="L4639" s="6" t="inlineStr">
        <is>
          <t>2026-08-20T14:25:48Z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2010-04-01</t>
        </is>
      </c>
      <c r="E4640" s="5" t="inlineStr">
        <is>
          <t>upt</t>
        </is>
      </c>
      <c r="F4640" s="5" t="n">
        <v>230056</v>
      </c>
      <c r="G4640" s="5" t="inlineStr">
        <is>
          <t>NTD</t>
        </is>
      </c>
      <c r="H4640" s="5" t="n">
        <v>230056</v>
      </c>
      <c r="I4640" s="5" t="inlineStr"/>
      <c r="J4640" s="5" t="n"/>
      <c r="K4640" s="5" t="b">
        <v>0</v>
      </c>
      <c r="L4640" s="5" t="inlineStr">
        <is>
          <t>2026-08-20T14:25:48Z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2010-05-01</t>
        </is>
      </c>
      <c r="E4641" s="6" t="inlineStr">
        <is>
          <t>upt</t>
        </is>
      </c>
      <c r="F4641" s="6" t="n">
        <v>236998</v>
      </c>
      <c r="G4641" s="6" t="inlineStr">
        <is>
          <t>NTD</t>
        </is>
      </c>
      <c r="H4641" s="6" t="n">
        <v>236998</v>
      </c>
      <c r="I4641" s="6" t="inlineStr"/>
      <c r="J4641" s="6" t="n"/>
      <c r="K4641" s="6" t="b">
        <v>0</v>
      </c>
      <c r="L4641" s="6" t="inlineStr">
        <is>
          <t>2026-08-20T14:25:48Z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2010-06-01</t>
        </is>
      </c>
      <c r="E4642" s="5" t="inlineStr">
        <is>
          <t>upt</t>
        </is>
      </c>
      <c r="F4642" s="5" t="n">
        <v>184209</v>
      </c>
      <c r="G4642" s="5" t="inlineStr">
        <is>
          <t>NTD</t>
        </is>
      </c>
      <c r="H4642" s="5" t="n">
        <v>184209</v>
      </c>
      <c r="I4642" s="5" t="inlineStr"/>
      <c r="J4642" s="5" t="n"/>
      <c r="K4642" s="5" t="b">
        <v>0</v>
      </c>
      <c r="L4642" s="5" t="inlineStr">
        <is>
          <t>2026-08-20T14:25:48Z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2010-07-01</t>
        </is>
      </c>
      <c r="E4643" s="6" t="inlineStr">
        <is>
          <t>upt</t>
        </is>
      </c>
      <c r="F4643" s="6" t="n">
        <v>242299</v>
      </c>
      <c r="G4643" s="6" t="inlineStr">
        <is>
          <t>NTD</t>
        </is>
      </c>
      <c r="H4643" s="6" t="n">
        <v>242299</v>
      </c>
      <c r="I4643" s="6" t="inlineStr"/>
      <c r="J4643" s="6" t="n"/>
      <c r="K4643" s="6" t="b">
        <v>0</v>
      </c>
      <c r="L4643" s="6" t="inlineStr">
        <is>
          <t>2026-08-20T14:25:48Z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2010-08-01</t>
        </is>
      </c>
      <c r="E4644" s="5" t="inlineStr">
        <is>
          <t>upt</t>
        </is>
      </c>
      <c r="F4644" s="5" t="n">
        <v>261514</v>
      </c>
      <c r="G4644" s="5" t="inlineStr">
        <is>
          <t>NTD</t>
        </is>
      </c>
      <c r="H4644" s="5" t="n">
        <v>261514</v>
      </c>
      <c r="I4644" s="5" t="inlineStr"/>
      <c r="J4644" s="5" t="n"/>
      <c r="K4644" s="5" t="b">
        <v>0</v>
      </c>
      <c r="L4644" s="5" t="inlineStr">
        <is>
          <t>2026-08-20T14:25:48Z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2010-09-01</t>
        </is>
      </c>
      <c r="E4645" s="6" t="inlineStr">
        <is>
          <t>upt</t>
        </is>
      </c>
      <c r="F4645" s="6" t="n">
        <v>266190</v>
      </c>
      <c r="G4645" s="6" t="inlineStr">
        <is>
          <t>NTD</t>
        </is>
      </c>
      <c r="H4645" s="6" t="n">
        <v>266190</v>
      </c>
      <c r="I4645" s="6" t="inlineStr"/>
      <c r="J4645" s="6" t="n"/>
      <c r="K4645" s="6" t="b">
        <v>0</v>
      </c>
      <c r="L4645" s="6" t="inlineStr">
        <is>
          <t>2026-08-20T14:25:48Z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2010-10-01</t>
        </is>
      </c>
      <c r="E4646" s="5" t="inlineStr">
        <is>
          <t>upt</t>
        </is>
      </c>
      <c r="F4646" s="5" t="n">
        <v>267240</v>
      </c>
      <c r="G4646" s="5" t="inlineStr">
        <is>
          <t>NTD</t>
        </is>
      </c>
      <c r="H4646" s="5" t="n">
        <v>267240</v>
      </c>
      <c r="I4646" s="5" t="inlineStr"/>
      <c r="J4646" s="5" t="n"/>
      <c r="K4646" s="5" t="b">
        <v>0</v>
      </c>
      <c r="L4646" s="5" t="inlineStr">
        <is>
          <t>2026-08-20T14:25:48Z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2010-11-01</t>
        </is>
      </c>
      <c r="E4647" s="6" t="inlineStr">
        <is>
          <t>upt</t>
        </is>
      </c>
      <c r="F4647" s="6" t="n">
        <v>248602</v>
      </c>
      <c r="G4647" s="6" t="inlineStr">
        <is>
          <t>NTD</t>
        </is>
      </c>
      <c r="H4647" s="6" t="n">
        <v>248602</v>
      </c>
      <c r="I4647" s="6" t="inlineStr"/>
      <c r="J4647" s="6" t="n"/>
      <c r="K4647" s="6" t="b">
        <v>0</v>
      </c>
      <c r="L4647" s="6" t="inlineStr">
        <is>
          <t>2026-08-20T14:25:48Z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2010-12-01</t>
        </is>
      </c>
      <c r="E4648" s="5" t="inlineStr">
        <is>
          <t>upt</t>
        </is>
      </c>
      <c r="F4648" s="5" t="n">
        <v>233677</v>
      </c>
      <c r="G4648" s="5" t="inlineStr">
        <is>
          <t>NTD</t>
        </is>
      </c>
      <c r="H4648" s="5" t="n">
        <v>233677</v>
      </c>
      <c r="I4648" s="5" t="inlineStr"/>
      <c r="J4648" s="5" t="n"/>
      <c r="K4648" s="5" t="b">
        <v>0</v>
      </c>
      <c r="L4648" s="5" t="inlineStr">
        <is>
          <t>2026-08-20T14:25:48Z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2011-01-01</t>
        </is>
      </c>
      <c r="E4649" s="6" t="inlineStr">
        <is>
          <t>upt</t>
        </is>
      </c>
      <c r="F4649" s="6" t="n">
        <v>245715</v>
      </c>
      <c r="G4649" s="6" t="inlineStr">
        <is>
          <t>NTD</t>
        </is>
      </c>
      <c r="H4649" s="6" t="n">
        <v>245715</v>
      </c>
      <c r="I4649" s="6" t="inlineStr"/>
      <c r="J4649" s="6" t="n"/>
      <c r="K4649" s="6" t="b">
        <v>0</v>
      </c>
      <c r="L4649" s="6" t="inlineStr">
        <is>
          <t>2026-08-20T14:25:48Z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2011-02-01</t>
        </is>
      </c>
      <c r="E4650" s="5" t="inlineStr">
        <is>
          <t>upt</t>
        </is>
      </c>
      <c r="F4650" s="5" t="n">
        <v>227341</v>
      </c>
      <c r="G4650" s="5" t="inlineStr">
        <is>
          <t>NTD</t>
        </is>
      </c>
      <c r="H4650" s="5" t="n">
        <v>227341</v>
      </c>
      <c r="I4650" s="5" t="inlineStr"/>
      <c r="J4650" s="5" t="n"/>
      <c r="K4650" s="5" t="b">
        <v>0</v>
      </c>
      <c r="L4650" s="5" t="inlineStr">
        <is>
          <t>2026-08-20T14:25:48Z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2011-03-01</t>
        </is>
      </c>
      <c r="E4651" s="6" t="inlineStr">
        <is>
          <t>upt</t>
        </is>
      </c>
      <c r="F4651" s="6" t="n">
        <v>252733</v>
      </c>
      <c r="G4651" s="6" t="inlineStr">
        <is>
          <t>NTD</t>
        </is>
      </c>
      <c r="H4651" s="6" t="n">
        <v>252733</v>
      </c>
      <c r="I4651" s="6" t="inlineStr"/>
      <c r="J4651" s="6" t="n"/>
      <c r="K4651" s="6" t="b">
        <v>0</v>
      </c>
      <c r="L4651" s="6" t="inlineStr">
        <is>
          <t>2026-08-20T14:25:48Z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2011-04-01</t>
        </is>
      </c>
      <c r="E4652" s="5" t="inlineStr">
        <is>
          <t>upt</t>
        </is>
      </c>
      <c r="F4652" s="5" t="n">
        <v>262653</v>
      </c>
      <c r="G4652" s="5" t="inlineStr">
        <is>
          <t>NTD</t>
        </is>
      </c>
      <c r="H4652" s="5" t="n">
        <v>262653</v>
      </c>
      <c r="I4652" s="5" t="inlineStr"/>
      <c r="J4652" s="5" t="n"/>
      <c r="K4652" s="5" t="b">
        <v>0</v>
      </c>
      <c r="L4652" s="5" t="inlineStr">
        <is>
          <t>2026-08-20T14:25:48Z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2011-05-01</t>
        </is>
      </c>
      <c r="E4653" s="6" t="inlineStr">
        <is>
          <t>upt</t>
        </is>
      </c>
      <c r="F4653" s="6" t="n">
        <v>264580</v>
      </c>
      <c r="G4653" s="6" t="inlineStr">
        <is>
          <t>NTD</t>
        </is>
      </c>
      <c r="H4653" s="6" t="n">
        <v>264580</v>
      </c>
      <c r="I4653" s="6" t="inlineStr"/>
      <c r="J4653" s="6" t="n"/>
      <c r="K4653" s="6" t="b">
        <v>0</v>
      </c>
      <c r="L4653" s="6" t="inlineStr">
        <is>
          <t>2026-08-20T14:25:48Z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2011-06-01</t>
        </is>
      </c>
      <c r="E4654" s="5" t="inlineStr">
        <is>
          <t>upt</t>
        </is>
      </c>
      <c r="F4654" s="5" t="n">
        <v>232942</v>
      </c>
      <c r="G4654" s="5" t="inlineStr">
        <is>
          <t>NTD</t>
        </is>
      </c>
      <c r="H4654" s="5" t="n">
        <v>232942</v>
      </c>
      <c r="I4654" s="5" t="inlineStr"/>
      <c r="J4654" s="5" t="n"/>
      <c r="K4654" s="5" t="b">
        <v>0</v>
      </c>
      <c r="L4654" s="5" t="inlineStr">
        <is>
          <t>2026-08-20T14:25:48Z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2011-07-01</t>
        </is>
      </c>
      <c r="E4655" s="6" t="inlineStr">
        <is>
          <t>upt</t>
        </is>
      </c>
      <c r="F4655" s="6" t="n">
        <v>232180</v>
      </c>
      <c r="G4655" s="6" t="inlineStr">
        <is>
          <t>NTD</t>
        </is>
      </c>
      <c r="H4655" s="6" t="n">
        <v>232180</v>
      </c>
      <c r="I4655" s="6" t="inlineStr"/>
      <c r="J4655" s="6" t="n"/>
      <c r="K4655" s="6" t="b">
        <v>0</v>
      </c>
      <c r="L4655" s="6" t="inlineStr">
        <is>
          <t>2026-08-20T14:25:48Z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2011-08-01</t>
        </is>
      </c>
      <c r="E4656" s="5" t="inlineStr">
        <is>
          <t>upt</t>
        </is>
      </c>
      <c r="F4656" s="5" t="n">
        <v>264203</v>
      </c>
      <c r="G4656" s="5" t="inlineStr">
        <is>
          <t>NTD</t>
        </is>
      </c>
      <c r="H4656" s="5" t="n">
        <v>264203</v>
      </c>
      <c r="I4656" s="5" t="inlineStr"/>
      <c r="J4656" s="5" t="n"/>
      <c r="K4656" s="5" t="b">
        <v>0</v>
      </c>
      <c r="L4656" s="5" t="inlineStr">
        <is>
          <t>2026-08-20T14:25:48Z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2011-09-01</t>
        </is>
      </c>
      <c r="E4657" s="6" t="inlineStr">
        <is>
          <t>upt</t>
        </is>
      </c>
      <c r="F4657" s="6" t="n">
        <v>260095</v>
      </c>
      <c r="G4657" s="6" t="inlineStr">
        <is>
          <t>NTD</t>
        </is>
      </c>
      <c r="H4657" s="6" t="n">
        <v>260095</v>
      </c>
      <c r="I4657" s="6" t="inlineStr"/>
      <c r="J4657" s="6" t="n"/>
      <c r="K4657" s="6" t="b">
        <v>0</v>
      </c>
      <c r="L4657" s="6" t="inlineStr">
        <is>
          <t>2026-08-20T14:25:48Z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2011-10-01</t>
        </is>
      </c>
      <c r="E4658" s="5" t="inlineStr">
        <is>
          <t>upt</t>
        </is>
      </c>
      <c r="F4658" s="5" t="n">
        <v>270109</v>
      </c>
      <c r="G4658" s="5" t="inlineStr">
        <is>
          <t>NTD</t>
        </is>
      </c>
      <c r="H4658" s="5" t="n">
        <v>270109</v>
      </c>
      <c r="I4658" s="5" t="inlineStr"/>
      <c r="J4658" s="5" t="n"/>
      <c r="K4658" s="5" t="b">
        <v>0</v>
      </c>
      <c r="L4658" s="5" t="inlineStr">
        <is>
          <t>2026-08-20T14:25:48Z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2011-11-01</t>
        </is>
      </c>
      <c r="E4659" s="6" t="inlineStr">
        <is>
          <t>upt</t>
        </is>
      </c>
      <c r="F4659" s="6" t="n">
        <v>233441</v>
      </c>
      <c r="G4659" s="6" t="inlineStr">
        <is>
          <t>NTD</t>
        </is>
      </c>
      <c r="H4659" s="6" t="n">
        <v>233441</v>
      </c>
      <c r="I4659" s="6" t="inlineStr"/>
      <c r="J4659" s="6" t="n"/>
      <c r="K4659" s="6" t="b">
        <v>0</v>
      </c>
      <c r="L4659" s="6" t="inlineStr">
        <is>
          <t>2026-08-20T14:25:48Z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2011-12-01</t>
        </is>
      </c>
      <c r="E4660" s="5" t="inlineStr">
        <is>
          <t>upt</t>
        </is>
      </c>
      <c r="F4660" s="5" t="n">
        <v>237924</v>
      </c>
      <c r="G4660" s="5" t="inlineStr">
        <is>
          <t>NTD</t>
        </is>
      </c>
      <c r="H4660" s="5" t="n">
        <v>237924</v>
      </c>
      <c r="I4660" s="5" t="inlineStr"/>
      <c r="J4660" s="5" t="n"/>
      <c r="K4660" s="5" t="b">
        <v>0</v>
      </c>
      <c r="L4660" s="5" t="inlineStr">
        <is>
          <t>2026-08-20T14:25:48Z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2012-01-01</t>
        </is>
      </c>
      <c r="E4661" s="6" t="inlineStr">
        <is>
          <t>upt</t>
        </is>
      </c>
      <c r="F4661" s="6" t="n">
        <v>229319</v>
      </c>
      <c r="G4661" s="6" t="inlineStr">
        <is>
          <t>NTD</t>
        </is>
      </c>
      <c r="H4661" s="6" t="n">
        <v>229319</v>
      </c>
      <c r="I4661" s="6" t="inlineStr"/>
      <c r="J4661" s="6" t="n"/>
      <c r="K4661" s="6" t="b">
        <v>0</v>
      </c>
      <c r="L4661" s="6" t="inlineStr">
        <is>
          <t>2026-08-20T14:25:48Z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2012-02-01</t>
        </is>
      </c>
      <c r="E4662" s="5" t="inlineStr">
        <is>
          <t>upt</t>
        </is>
      </c>
      <c r="F4662" s="5" t="n">
        <v>239902</v>
      </c>
      <c r="G4662" s="5" t="inlineStr">
        <is>
          <t>NTD</t>
        </is>
      </c>
      <c r="H4662" s="5" t="n">
        <v>239902</v>
      </c>
      <c r="I4662" s="5" t="inlineStr"/>
      <c r="J4662" s="5" t="n"/>
      <c r="K4662" s="5" t="b">
        <v>0</v>
      </c>
      <c r="L4662" s="5" t="inlineStr">
        <is>
          <t>2026-08-20T14:25:48Z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2012-03-01</t>
        </is>
      </c>
      <c r="E4663" s="6" t="inlineStr">
        <is>
          <t>upt</t>
        </is>
      </c>
      <c r="F4663" s="6" t="n">
        <v>264168</v>
      </c>
      <c r="G4663" s="6" t="inlineStr">
        <is>
          <t>NTD</t>
        </is>
      </c>
      <c r="H4663" s="6" t="n">
        <v>264168</v>
      </c>
      <c r="I4663" s="6" t="inlineStr"/>
      <c r="J4663" s="6" t="n"/>
      <c r="K4663" s="6" t="b">
        <v>0</v>
      </c>
      <c r="L4663" s="6" t="inlineStr">
        <is>
          <t>2026-08-20T14:25:48Z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2012-04-01</t>
        </is>
      </c>
      <c r="E4664" s="5" t="inlineStr">
        <is>
          <t>upt</t>
        </is>
      </c>
      <c r="F4664" s="5" t="n">
        <v>245649</v>
      </c>
      <c r="G4664" s="5" t="inlineStr">
        <is>
          <t>NTD</t>
        </is>
      </c>
      <c r="H4664" s="5" t="n">
        <v>245649</v>
      </c>
      <c r="I4664" s="5" t="inlineStr"/>
      <c r="J4664" s="5" t="n"/>
      <c r="K4664" s="5" t="b">
        <v>0</v>
      </c>
      <c r="L4664" s="5" t="inlineStr">
        <is>
          <t>2026-08-20T14:25:48Z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2012-05-01</t>
        </is>
      </c>
      <c r="E4665" s="6" t="inlineStr">
        <is>
          <t>upt</t>
        </is>
      </c>
      <c r="F4665" s="6" t="n">
        <v>243842</v>
      </c>
      <c r="G4665" s="6" t="inlineStr">
        <is>
          <t>NTD</t>
        </is>
      </c>
      <c r="H4665" s="6" t="n">
        <v>243842</v>
      </c>
      <c r="I4665" s="6" t="inlineStr"/>
      <c r="J4665" s="6" t="n"/>
      <c r="K4665" s="6" t="b">
        <v>0</v>
      </c>
      <c r="L4665" s="6" t="inlineStr">
        <is>
          <t>2026-08-20T14:25:48Z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2012-06-01</t>
        </is>
      </c>
      <c r="E4666" s="5" t="inlineStr">
        <is>
          <t>upt</t>
        </is>
      </c>
      <c r="F4666" s="5" t="n">
        <v>204101</v>
      </c>
      <c r="G4666" s="5" t="inlineStr">
        <is>
          <t>NTD</t>
        </is>
      </c>
      <c r="H4666" s="5" t="n">
        <v>204101</v>
      </c>
      <c r="I4666" s="5" t="inlineStr"/>
      <c r="J4666" s="5" t="n"/>
      <c r="K4666" s="5" t="b">
        <v>0</v>
      </c>
      <c r="L4666" s="5" t="inlineStr">
        <is>
          <t>2026-08-20T14:25:48Z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2012-07-01</t>
        </is>
      </c>
      <c r="E4667" s="6" t="inlineStr">
        <is>
          <t>upt</t>
        </is>
      </c>
      <c r="F4667" s="6" t="n">
        <v>224613</v>
      </c>
      <c r="G4667" s="6" t="inlineStr">
        <is>
          <t>NTD</t>
        </is>
      </c>
      <c r="H4667" s="6" t="n">
        <v>224613</v>
      </c>
      <c r="I4667" s="6" t="inlineStr"/>
      <c r="J4667" s="6" t="n"/>
      <c r="K4667" s="6" t="b">
        <v>0</v>
      </c>
      <c r="L4667" s="6" t="inlineStr">
        <is>
          <t>2026-08-20T14:25:48Z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2012-08-01</t>
        </is>
      </c>
      <c r="E4668" s="5" t="inlineStr">
        <is>
          <t>upt</t>
        </is>
      </c>
      <c r="F4668" s="5" t="n">
        <v>258775</v>
      </c>
      <c r="G4668" s="5" t="inlineStr">
        <is>
          <t>NTD</t>
        </is>
      </c>
      <c r="H4668" s="5" t="n">
        <v>258775</v>
      </c>
      <c r="I4668" s="5" t="inlineStr"/>
      <c r="J4668" s="5" t="n"/>
      <c r="K4668" s="5" t="b">
        <v>0</v>
      </c>
      <c r="L4668" s="5" t="inlineStr">
        <is>
          <t>2026-08-20T14:25:48Z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2012-09-01</t>
        </is>
      </c>
      <c r="E4669" s="6" t="inlineStr">
        <is>
          <t>upt</t>
        </is>
      </c>
      <c r="F4669" s="6" t="n">
        <v>241547</v>
      </c>
      <c r="G4669" s="6" t="inlineStr">
        <is>
          <t>NTD</t>
        </is>
      </c>
      <c r="H4669" s="6" t="n">
        <v>241547</v>
      </c>
      <c r="I4669" s="6" t="inlineStr"/>
      <c r="J4669" s="6" t="n"/>
      <c r="K4669" s="6" t="b">
        <v>0</v>
      </c>
      <c r="L4669" s="6" t="inlineStr">
        <is>
          <t>2026-08-20T14:25:48Z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2012-10-01</t>
        </is>
      </c>
      <c r="E4670" s="5" t="inlineStr">
        <is>
          <t>upt</t>
        </is>
      </c>
      <c r="F4670" s="5" t="n">
        <v>288272</v>
      </c>
      <c r="G4670" s="5" t="inlineStr">
        <is>
          <t>NTD</t>
        </is>
      </c>
      <c r="H4670" s="5" t="n">
        <v>288272</v>
      </c>
      <c r="I4670" s="5" t="inlineStr"/>
      <c r="J4670" s="5" t="n"/>
      <c r="K4670" s="5" t="b">
        <v>0</v>
      </c>
      <c r="L4670" s="5" t="inlineStr">
        <is>
          <t>2026-08-20T14:25:48Z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2012-11-01</t>
        </is>
      </c>
      <c r="E4671" s="6" t="inlineStr">
        <is>
          <t>upt</t>
        </is>
      </c>
      <c r="F4671" s="6" t="n">
        <v>236271</v>
      </c>
      <c r="G4671" s="6" t="inlineStr">
        <is>
          <t>NTD</t>
        </is>
      </c>
      <c r="H4671" s="6" t="n">
        <v>236271</v>
      </c>
      <c r="I4671" s="6" t="inlineStr"/>
      <c r="J4671" s="6" t="n"/>
      <c r="K4671" s="6" t="b">
        <v>0</v>
      </c>
      <c r="L4671" s="6" t="inlineStr">
        <is>
          <t>2026-08-20T14:25:48Z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2012-12-01</t>
        </is>
      </c>
      <c r="E4672" s="5" t="inlineStr">
        <is>
          <t>upt</t>
        </is>
      </c>
      <c r="F4672" s="5" t="n">
        <v>223935</v>
      </c>
      <c r="G4672" s="5" t="inlineStr">
        <is>
          <t>NTD</t>
        </is>
      </c>
      <c r="H4672" s="5" t="n">
        <v>223935</v>
      </c>
      <c r="I4672" s="5" t="inlineStr"/>
      <c r="J4672" s="5" t="n"/>
      <c r="K4672" s="5" t="b">
        <v>0</v>
      </c>
      <c r="L4672" s="5" t="inlineStr">
        <is>
          <t>2026-08-20T14:25:48Z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2013-01-01</t>
        </is>
      </c>
      <c r="E4673" s="6" t="inlineStr">
        <is>
          <t>upt</t>
        </is>
      </c>
      <c r="F4673" s="6" t="n">
        <v>249304</v>
      </c>
      <c r="G4673" s="6" t="inlineStr">
        <is>
          <t>NTD</t>
        </is>
      </c>
      <c r="H4673" s="6" t="n">
        <v>249304</v>
      </c>
      <c r="I4673" s="6" t="inlineStr"/>
      <c r="J4673" s="6" t="n"/>
      <c r="K4673" s="6" t="b">
        <v>0</v>
      </c>
      <c r="L4673" s="6" t="inlineStr">
        <is>
          <t>2026-08-20T14:25:48Z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2013-02-01</t>
        </is>
      </c>
      <c r="E4674" s="5" t="inlineStr">
        <is>
          <t>upt</t>
        </is>
      </c>
      <c r="F4674" s="5" t="n">
        <v>217730</v>
      </c>
      <c r="G4674" s="5" t="inlineStr">
        <is>
          <t>NTD</t>
        </is>
      </c>
      <c r="H4674" s="5" t="n">
        <v>217730</v>
      </c>
      <c r="I4674" s="5" t="inlineStr"/>
      <c r="J4674" s="5" t="n"/>
      <c r="K4674" s="5" t="b">
        <v>0</v>
      </c>
      <c r="L4674" s="5" t="inlineStr">
        <is>
          <t>2026-08-20T14:25:48Z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2013-03-01</t>
        </is>
      </c>
      <c r="E4675" s="6" t="inlineStr">
        <is>
          <t>upt</t>
        </is>
      </c>
      <c r="F4675" s="6" t="n">
        <v>224270</v>
      </c>
      <c r="G4675" s="6" t="inlineStr">
        <is>
          <t>NTD</t>
        </is>
      </c>
      <c r="H4675" s="6" t="n">
        <v>224270</v>
      </c>
      <c r="I4675" s="6" t="inlineStr"/>
      <c r="J4675" s="6" t="n"/>
      <c r="K4675" s="6" t="b">
        <v>0</v>
      </c>
      <c r="L4675" s="6" t="inlineStr">
        <is>
          <t>2026-08-20T14:25:48Z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2013-04-01</t>
        </is>
      </c>
      <c r="E4676" s="5" t="inlineStr">
        <is>
          <t>upt</t>
        </is>
      </c>
      <c r="F4676" s="5" t="n">
        <v>239733</v>
      </c>
      <c r="G4676" s="5" t="inlineStr">
        <is>
          <t>NTD</t>
        </is>
      </c>
      <c r="H4676" s="5" t="n">
        <v>239733</v>
      </c>
      <c r="I4676" s="5" t="inlineStr"/>
      <c r="J4676" s="5" t="n"/>
      <c r="K4676" s="5" t="b">
        <v>0</v>
      </c>
      <c r="L4676" s="5" t="inlineStr">
        <is>
          <t>2026-08-20T14:25:48Z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2013-05-01</t>
        </is>
      </c>
      <c r="E4677" s="6" t="inlineStr">
        <is>
          <t>upt</t>
        </is>
      </c>
      <c r="F4677" s="6" t="n">
        <v>226111</v>
      </c>
      <c r="G4677" s="6" t="inlineStr">
        <is>
          <t>NTD</t>
        </is>
      </c>
      <c r="H4677" s="6" t="n">
        <v>226111</v>
      </c>
      <c r="I4677" s="6" t="inlineStr"/>
      <c r="J4677" s="6" t="n"/>
      <c r="K4677" s="6" t="b">
        <v>0</v>
      </c>
      <c r="L4677" s="6" t="inlineStr">
        <is>
          <t>2026-08-20T14:25:48Z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2013-06-01</t>
        </is>
      </c>
      <c r="E4678" s="5" t="inlineStr">
        <is>
          <t>upt</t>
        </is>
      </c>
      <c r="F4678" s="5" t="n">
        <v>185649</v>
      </c>
      <c r="G4678" s="5" t="inlineStr">
        <is>
          <t>NTD</t>
        </is>
      </c>
      <c r="H4678" s="5" t="n">
        <v>185649</v>
      </c>
      <c r="I4678" s="5" t="inlineStr"/>
      <c r="J4678" s="5" t="n"/>
      <c r="K4678" s="5" t="b">
        <v>0</v>
      </c>
      <c r="L4678" s="5" t="inlineStr">
        <is>
          <t>2026-08-20T14:25:48Z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2013-07-01</t>
        </is>
      </c>
      <c r="E4679" s="6" t="inlineStr">
        <is>
          <t>upt</t>
        </is>
      </c>
      <c r="F4679" s="6" t="n">
        <v>198921</v>
      </c>
      <c r="G4679" s="6" t="inlineStr">
        <is>
          <t>NTD</t>
        </is>
      </c>
      <c r="H4679" s="6" t="n">
        <v>198921</v>
      </c>
      <c r="I4679" s="6" t="inlineStr"/>
      <c r="J4679" s="6" t="n"/>
      <c r="K4679" s="6" t="b">
        <v>0</v>
      </c>
      <c r="L4679" s="6" t="inlineStr">
        <is>
          <t>2026-08-20T14:25:48Z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2013-08-01</t>
        </is>
      </c>
      <c r="E4680" s="5" t="inlineStr">
        <is>
          <t>upt</t>
        </is>
      </c>
      <c r="F4680" s="5" t="n">
        <v>213945</v>
      </c>
      <c r="G4680" s="5" t="inlineStr">
        <is>
          <t>NTD</t>
        </is>
      </c>
      <c r="H4680" s="5" t="n">
        <v>213945</v>
      </c>
      <c r="I4680" s="5" t="inlineStr"/>
      <c r="J4680" s="5" t="n"/>
      <c r="K4680" s="5" t="b">
        <v>0</v>
      </c>
      <c r="L4680" s="5" t="inlineStr">
        <is>
          <t>2026-08-20T14:25:48Z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2013-09-01</t>
        </is>
      </c>
      <c r="E4681" s="6" t="inlineStr">
        <is>
          <t>upt</t>
        </is>
      </c>
      <c r="F4681" s="6" t="n">
        <v>204818</v>
      </c>
      <c r="G4681" s="6" t="inlineStr">
        <is>
          <t>NTD</t>
        </is>
      </c>
      <c r="H4681" s="6" t="n">
        <v>204818</v>
      </c>
      <c r="I4681" s="6" t="inlineStr"/>
      <c r="J4681" s="6" t="n"/>
      <c r="K4681" s="6" t="b">
        <v>0</v>
      </c>
      <c r="L4681" s="6" t="inlineStr">
        <is>
          <t>2026-08-20T14:25:48Z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2013-10-01</t>
        </is>
      </c>
      <c r="E4682" s="5" t="inlineStr">
        <is>
          <t>upt</t>
        </is>
      </c>
      <c r="F4682" s="5" t="n">
        <v>224773</v>
      </c>
      <c r="G4682" s="5" t="inlineStr">
        <is>
          <t>NTD</t>
        </is>
      </c>
      <c r="H4682" s="5" t="n">
        <v>224773</v>
      </c>
      <c r="I4682" s="5" t="inlineStr"/>
      <c r="J4682" s="5" t="n"/>
      <c r="K4682" s="5" t="b">
        <v>0</v>
      </c>
      <c r="L4682" s="5" t="inlineStr">
        <is>
          <t>2026-08-20T14:25:48Z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2013-11-01</t>
        </is>
      </c>
      <c r="E4683" s="6" t="inlineStr">
        <is>
          <t>upt</t>
        </is>
      </c>
      <c r="F4683" s="6" t="n">
        <v>177859</v>
      </c>
      <c r="G4683" s="6" t="inlineStr">
        <is>
          <t>NTD</t>
        </is>
      </c>
      <c r="H4683" s="6" t="n">
        <v>177859</v>
      </c>
      <c r="I4683" s="6" t="inlineStr"/>
      <c r="J4683" s="6" t="n"/>
      <c r="K4683" s="6" t="b">
        <v>0</v>
      </c>
      <c r="L4683" s="6" t="inlineStr">
        <is>
          <t>2026-08-20T14:25:48Z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2013-12-01</t>
        </is>
      </c>
      <c r="E4684" s="5" t="inlineStr">
        <is>
          <t>upt</t>
        </is>
      </c>
      <c r="F4684" s="5" t="n">
        <v>178853</v>
      </c>
      <c r="G4684" s="5" t="inlineStr">
        <is>
          <t>NTD</t>
        </is>
      </c>
      <c r="H4684" s="5" t="n">
        <v>178853</v>
      </c>
      <c r="I4684" s="5" t="inlineStr"/>
      <c r="J4684" s="5" t="n"/>
      <c r="K4684" s="5" t="b">
        <v>0</v>
      </c>
      <c r="L4684" s="5" t="inlineStr">
        <is>
          <t>2026-08-20T14:25:48Z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2014-01-01</t>
        </is>
      </c>
      <c r="E4685" s="6" t="inlineStr">
        <is>
          <t>upt</t>
        </is>
      </c>
      <c r="F4685" s="6" t="n">
        <v>191653</v>
      </c>
      <c r="G4685" s="6" t="inlineStr">
        <is>
          <t>NTD</t>
        </is>
      </c>
      <c r="H4685" s="6" t="n">
        <v>191653</v>
      </c>
      <c r="I4685" s="6" t="inlineStr"/>
      <c r="J4685" s="6" t="n"/>
      <c r="K4685" s="6" t="b">
        <v>0</v>
      </c>
      <c r="L4685" s="6" t="inlineStr">
        <is>
          <t>2026-08-20T14:25:48Z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2014-02-01</t>
        </is>
      </c>
      <c r="E4686" s="5" t="inlineStr">
        <is>
          <t>upt</t>
        </is>
      </c>
      <c r="F4686" s="5" t="n">
        <v>177387</v>
      </c>
      <c r="G4686" s="5" t="inlineStr">
        <is>
          <t>NTD</t>
        </is>
      </c>
      <c r="H4686" s="5" t="n">
        <v>177387</v>
      </c>
      <c r="I4686" s="5" t="inlineStr"/>
      <c r="J4686" s="5" t="n"/>
      <c r="K4686" s="5" t="b">
        <v>0</v>
      </c>
      <c r="L4686" s="5" t="inlineStr">
        <is>
          <t>2026-08-20T14:25:48Z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2014-03-01</t>
        </is>
      </c>
      <c r="E4687" s="6" t="inlineStr">
        <is>
          <t>upt</t>
        </is>
      </c>
      <c r="F4687" s="6" t="n">
        <v>188864</v>
      </c>
      <c r="G4687" s="6" t="inlineStr">
        <is>
          <t>NTD</t>
        </is>
      </c>
      <c r="H4687" s="6" t="n">
        <v>188864</v>
      </c>
      <c r="I4687" s="6" t="inlineStr"/>
      <c r="J4687" s="6" t="n"/>
      <c r="K4687" s="6" t="b">
        <v>0</v>
      </c>
      <c r="L4687" s="6" t="inlineStr">
        <is>
          <t>2026-08-20T14:25:48Z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2014-04-01</t>
        </is>
      </c>
      <c r="E4688" s="5" t="inlineStr">
        <is>
          <t>upt</t>
        </is>
      </c>
      <c r="F4688" s="5" t="n">
        <v>203307</v>
      </c>
      <c r="G4688" s="5" t="inlineStr">
        <is>
          <t>NTD</t>
        </is>
      </c>
      <c r="H4688" s="5" t="n">
        <v>203307</v>
      </c>
      <c r="I4688" s="5" t="inlineStr"/>
      <c r="J4688" s="5" t="n"/>
      <c r="K4688" s="5" t="b">
        <v>0</v>
      </c>
      <c r="L4688" s="5" t="inlineStr">
        <is>
          <t>2026-08-20T14:25:48Z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2014-05-01</t>
        </is>
      </c>
      <c r="E4689" s="6" t="inlineStr">
        <is>
          <t>upt</t>
        </is>
      </c>
      <c r="F4689" s="6" t="n">
        <v>200935</v>
      </c>
      <c r="G4689" s="6" t="inlineStr">
        <is>
          <t>NTD</t>
        </is>
      </c>
      <c r="H4689" s="6" t="n">
        <v>200935</v>
      </c>
      <c r="I4689" s="6" t="inlineStr"/>
      <c r="J4689" s="6" t="n"/>
      <c r="K4689" s="6" t="b">
        <v>0</v>
      </c>
      <c r="L4689" s="6" t="inlineStr">
        <is>
          <t>2026-08-20T14:25:48Z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2014-06-01</t>
        </is>
      </c>
      <c r="E4690" s="5" t="inlineStr">
        <is>
          <t>upt</t>
        </is>
      </c>
      <c r="F4690" s="5" t="n">
        <v>177108</v>
      </c>
      <c r="G4690" s="5" t="inlineStr">
        <is>
          <t>NTD</t>
        </is>
      </c>
      <c r="H4690" s="5" t="n">
        <v>177108</v>
      </c>
      <c r="I4690" s="5" t="inlineStr"/>
      <c r="J4690" s="5" t="n"/>
      <c r="K4690" s="5" t="b">
        <v>0</v>
      </c>
      <c r="L4690" s="5" t="inlineStr">
        <is>
          <t>2026-08-20T14:25:48Z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2014-07-01</t>
        </is>
      </c>
      <c r="E4691" s="6" t="inlineStr">
        <is>
          <t>upt</t>
        </is>
      </c>
      <c r="F4691" s="6" t="n">
        <v>184114</v>
      </c>
      <c r="G4691" s="6" t="inlineStr">
        <is>
          <t>NTD</t>
        </is>
      </c>
      <c r="H4691" s="6" t="n">
        <v>184114</v>
      </c>
      <c r="I4691" s="6" t="inlineStr"/>
      <c r="J4691" s="6" t="n"/>
      <c r="K4691" s="6" t="b">
        <v>0</v>
      </c>
      <c r="L4691" s="6" t="inlineStr">
        <is>
          <t>2026-08-20T14:25:48Z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2014-08-01</t>
        </is>
      </c>
      <c r="E4692" s="5" t="inlineStr">
        <is>
          <t>upt</t>
        </is>
      </c>
      <c r="F4692" s="5" t="n">
        <v>190566</v>
      </c>
      <c r="G4692" s="5" t="inlineStr">
        <is>
          <t>NTD</t>
        </is>
      </c>
      <c r="H4692" s="5" t="n">
        <v>190566</v>
      </c>
      <c r="I4692" s="5" t="inlineStr"/>
      <c r="J4692" s="5" t="n"/>
      <c r="K4692" s="5" t="b">
        <v>0</v>
      </c>
      <c r="L4692" s="5" t="inlineStr">
        <is>
          <t>2026-08-20T14:25:48Z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2014-09-01</t>
        </is>
      </c>
      <c r="E4693" s="6" t="inlineStr">
        <is>
          <t>upt</t>
        </is>
      </c>
      <c r="F4693" s="6" t="n">
        <v>200231</v>
      </c>
      <c r="G4693" s="6" t="inlineStr">
        <is>
          <t>NTD</t>
        </is>
      </c>
      <c r="H4693" s="6" t="n">
        <v>200231</v>
      </c>
      <c r="I4693" s="6" t="inlineStr"/>
      <c r="J4693" s="6" t="n"/>
      <c r="K4693" s="6" t="b">
        <v>0</v>
      </c>
      <c r="L4693" s="6" t="inlineStr">
        <is>
          <t>2026-08-20T14:25:48Z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2014-10-01</t>
        </is>
      </c>
      <c r="E4694" s="5" t="inlineStr">
        <is>
          <t>upt</t>
        </is>
      </c>
      <c r="F4694" s="5" t="n">
        <v>213147</v>
      </c>
      <c r="G4694" s="5" t="inlineStr">
        <is>
          <t>NTD</t>
        </is>
      </c>
      <c r="H4694" s="5" t="n">
        <v>213147</v>
      </c>
      <c r="I4694" s="5" t="inlineStr"/>
      <c r="J4694" s="5" t="n"/>
      <c r="K4694" s="5" t="b">
        <v>0</v>
      </c>
      <c r="L4694" s="5" t="inlineStr">
        <is>
          <t>2026-08-20T14:25:48Z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2014-11-01</t>
        </is>
      </c>
      <c r="E4695" s="6" t="inlineStr">
        <is>
          <t>upt</t>
        </is>
      </c>
      <c r="F4695" s="6" t="n">
        <v>165164</v>
      </c>
      <c r="G4695" s="6" t="inlineStr">
        <is>
          <t>NTD</t>
        </is>
      </c>
      <c r="H4695" s="6" t="n">
        <v>165164</v>
      </c>
      <c r="I4695" s="6" t="inlineStr"/>
      <c r="J4695" s="6" t="n"/>
      <c r="K4695" s="6" t="b">
        <v>0</v>
      </c>
      <c r="L4695" s="6" t="inlineStr">
        <is>
          <t>2026-08-20T14:25:48Z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2014-12-01</t>
        </is>
      </c>
      <c r="E4696" s="5" t="inlineStr">
        <is>
          <t>upt</t>
        </is>
      </c>
      <c r="F4696" s="5" t="n">
        <v>160154</v>
      </c>
      <c r="G4696" s="5" t="inlineStr">
        <is>
          <t>NTD</t>
        </is>
      </c>
      <c r="H4696" s="5" t="n">
        <v>160154</v>
      </c>
      <c r="I4696" s="5" t="inlineStr"/>
      <c r="J4696" s="5" t="n"/>
      <c r="K4696" s="5" t="b">
        <v>0</v>
      </c>
      <c r="L4696" s="5" t="inlineStr">
        <is>
          <t>2026-08-20T14:25:48Z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2015-01-01</t>
        </is>
      </c>
      <c r="E4697" s="6" t="inlineStr">
        <is>
          <t>upt</t>
        </is>
      </c>
      <c r="F4697" s="6" t="n">
        <v>181237</v>
      </c>
      <c r="G4697" s="6" t="inlineStr">
        <is>
          <t>NTD</t>
        </is>
      </c>
      <c r="H4697" s="6" t="n">
        <v>181237</v>
      </c>
      <c r="I4697" s="6" t="inlineStr"/>
      <c r="J4697" s="6" t="n"/>
      <c r="K4697" s="6" t="b">
        <v>0</v>
      </c>
      <c r="L4697" s="6" t="inlineStr">
        <is>
          <t>2026-08-20T14:25:48Z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2015-02-01</t>
        </is>
      </c>
      <c r="E4698" s="5" t="inlineStr">
        <is>
          <t>upt</t>
        </is>
      </c>
      <c r="F4698" s="5" t="n">
        <v>172462</v>
      </c>
      <c r="G4698" s="5" t="inlineStr">
        <is>
          <t>NTD</t>
        </is>
      </c>
      <c r="H4698" s="5" t="n">
        <v>172462</v>
      </c>
      <c r="I4698" s="5" t="inlineStr"/>
      <c r="J4698" s="5" t="n"/>
      <c r="K4698" s="5" t="b">
        <v>0</v>
      </c>
      <c r="L4698" s="5" t="inlineStr">
        <is>
          <t>2026-08-20T14:25:48Z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2015-03-01</t>
        </is>
      </c>
      <c r="E4699" s="6" t="inlineStr">
        <is>
          <t>upt</t>
        </is>
      </c>
      <c r="F4699" s="6" t="n">
        <v>188502</v>
      </c>
      <c r="G4699" s="6" t="inlineStr">
        <is>
          <t>NTD</t>
        </is>
      </c>
      <c r="H4699" s="6" t="n">
        <v>188502</v>
      </c>
      <c r="I4699" s="6" t="inlineStr"/>
      <c r="J4699" s="6" t="n"/>
      <c r="K4699" s="6" t="b">
        <v>0</v>
      </c>
      <c r="L4699" s="6" t="inlineStr">
        <is>
          <t>2026-08-20T14:25:48Z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2015-04-01</t>
        </is>
      </c>
      <c r="E4700" s="5" t="inlineStr">
        <is>
          <t>upt</t>
        </is>
      </c>
      <c r="F4700" s="5" t="n">
        <v>190987</v>
      </c>
      <c r="G4700" s="5" t="inlineStr">
        <is>
          <t>NTD</t>
        </is>
      </c>
      <c r="H4700" s="5" t="n">
        <v>190987</v>
      </c>
      <c r="I4700" s="5" t="inlineStr"/>
      <c r="J4700" s="5" t="n"/>
      <c r="K4700" s="5" t="b">
        <v>0</v>
      </c>
      <c r="L4700" s="5" t="inlineStr">
        <is>
          <t>2026-08-20T14:25:48Z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2015-05-01</t>
        </is>
      </c>
      <c r="E4701" s="6" t="inlineStr">
        <is>
          <t>upt</t>
        </is>
      </c>
      <c r="F4701" s="6" t="n">
        <v>177867</v>
      </c>
      <c r="G4701" s="6" t="inlineStr">
        <is>
          <t>NTD</t>
        </is>
      </c>
      <c r="H4701" s="6" t="n">
        <v>177867</v>
      </c>
      <c r="I4701" s="6" t="inlineStr"/>
      <c r="J4701" s="6" t="n"/>
      <c r="K4701" s="6" t="b">
        <v>0</v>
      </c>
      <c r="L4701" s="6" t="inlineStr">
        <is>
          <t>2026-08-20T14:25:48Z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2015-06-01</t>
        </is>
      </c>
      <c r="E4702" s="5" t="inlineStr">
        <is>
          <t>upt</t>
        </is>
      </c>
      <c r="F4702" s="5" t="n">
        <v>169146</v>
      </c>
      <c r="G4702" s="5" t="inlineStr">
        <is>
          <t>NTD</t>
        </is>
      </c>
      <c r="H4702" s="5" t="n">
        <v>169146</v>
      </c>
      <c r="I4702" s="5" t="inlineStr"/>
      <c r="J4702" s="5" t="n"/>
      <c r="K4702" s="5" t="b">
        <v>0</v>
      </c>
      <c r="L4702" s="5" t="inlineStr">
        <is>
          <t>2026-08-20T14:25:48Z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2015-07-01</t>
        </is>
      </c>
      <c r="E4703" s="6" t="inlineStr">
        <is>
          <t>upt</t>
        </is>
      </c>
      <c r="F4703" s="6" t="n">
        <v>171805</v>
      </c>
      <c r="G4703" s="6" t="inlineStr">
        <is>
          <t>NTD</t>
        </is>
      </c>
      <c r="H4703" s="6" t="n">
        <v>171805</v>
      </c>
      <c r="I4703" s="6" t="inlineStr"/>
      <c r="J4703" s="6" t="n"/>
      <c r="K4703" s="6" t="b">
        <v>0</v>
      </c>
      <c r="L4703" s="6" t="inlineStr">
        <is>
          <t>2026-08-20T14:25:48Z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2015-08-01</t>
        </is>
      </c>
      <c r="E4704" s="5" t="inlineStr">
        <is>
          <t>upt</t>
        </is>
      </c>
      <c r="F4704" s="5" t="n">
        <v>175805</v>
      </c>
      <c r="G4704" s="5" t="inlineStr">
        <is>
          <t>NTD</t>
        </is>
      </c>
      <c r="H4704" s="5" t="n">
        <v>175805</v>
      </c>
      <c r="I4704" s="5" t="inlineStr"/>
      <c r="J4704" s="5" t="n"/>
      <c r="K4704" s="5" t="b">
        <v>0</v>
      </c>
      <c r="L4704" s="5" t="inlineStr">
        <is>
          <t>2026-08-20T14:25:48Z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2015-09-01</t>
        </is>
      </c>
      <c r="E4705" s="6" t="inlineStr">
        <is>
          <t>upt</t>
        </is>
      </c>
      <c r="F4705" s="6" t="n">
        <v>184911</v>
      </c>
      <c r="G4705" s="6" t="inlineStr">
        <is>
          <t>NTD</t>
        </is>
      </c>
      <c r="H4705" s="6" t="n">
        <v>184911</v>
      </c>
      <c r="I4705" s="6" t="inlineStr"/>
      <c r="J4705" s="6" t="n"/>
      <c r="K4705" s="6" t="b">
        <v>0</v>
      </c>
      <c r="L4705" s="6" t="inlineStr">
        <is>
          <t>2026-08-20T14:25:48Z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2015-10-01</t>
        </is>
      </c>
      <c r="E4706" s="5" t="inlineStr">
        <is>
          <t>upt</t>
        </is>
      </c>
      <c r="F4706" s="5" t="n">
        <v>197088</v>
      </c>
      <c r="G4706" s="5" t="inlineStr">
        <is>
          <t>NTD</t>
        </is>
      </c>
      <c r="H4706" s="5" t="n">
        <v>197088</v>
      </c>
      <c r="I4706" s="5" t="inlineStr"/>
      <c r="J4706" s="5" t="n"/>
      <c r="K4706" s="5" t="b">
        <v>0</v>
      </c>
      <c r="L4706" s="5" t="inlineStr">
        <is>
          <t>2026-08-20T14:25:48Z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2015-11-01</t>
        </is>
      </c>
      <c r="E4707" s="6" t="inlineStr">
        <is>
          <t>upt</t>
        </is>
      </c>
      <c r="F4707" s="6" t="n">
        <v>164590</v>
      </c>
      <c r="G4707" s="6" t="inlineStr">
        <is>
          <t>NTD</t>
        </is>
      </c>
      <c r="H4707" s="6" t="n">
        <v>164590</v>
      </c>
      <c r="I4707" s="6" t="inlineStr"/>
      <c r="J4707" s="6" t="n"/>
      <c r="K4707" s="6" t="b">
        <v>0</v>
      </c>
      <c r="L4707" s="6" t="inlineStr">
        <is>
          <t>2026-08-20T14:25:48Z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2015-12-01</t>
        </is>
      </c>
      <c r="E4708" s="5" t="inlineStr">
        <is>
          <t>upt</t>
        </is>
      </c>
      <c r="F4708" s="5" t="n">
        <v>158093</v>
      </c>
      <c r="G4708" s="5" t="inlineStr">
        <is>
          <t>NTD</t>
        </is>
      </c>
      <c r="H4708" s="5" t="n">
        <v>158093</v>
      </c>
      <c r="I4708" s="5" t="inlineStr"/>
      <c r="J4708" s="5" t="n"/>
      <c r="K4708" s="5" t="b">
        <v>0</v>
      </c>
      <c r="L4708" s="5" t="inlineStr">
        <is>
          <t>2026-08-20T14:25:48Z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2016-01-01</t>
        </is>
      </c>
      <c r="E4709" s="6" t="inlineStr">
        <is>
          <t>upt</t>
        </is>
      </c>
      <c r="F4709" s="6" t="n">
        <v>156389</v>
      </c>
      <c r="G4709" s="6" t="inlineStr">
        <is>
          <t>NTD</t>
        </is>
      </c>
      <c r="H4709" s="6" t="n">
        <v>156389</v>
      </c>
      <c r="I4709" s="6" t="inlineStr"/>
      <c r="J4709" s="6" t="n"/>
      <c r="K4709" s="6" t="b">
        <v>0</v>
      </c>
      <c r="L4709" s="6" t="inlineStr">
        <is>
          <t>2026-08-20T14:25:48Z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2016-02-01</t>
        </is>
      </c>
      <c r="E4710" s="5" t="inlineStr">
        <is>
          <t>upt</t>
        </is>
      </c>
      <c r="F4710" s="5" t="n">
        <v>175980</v>
      </c>
      <c r="G4710" s="5" t="inlineStr">
        <is>
          <t>NTD</t>
        </is>
      </c>
      <c r="H4710" s="5" t="n">
        <v>175980</v>
      </c>
      <c r="I4710" s="5" t="inlineStr"/>
      <c r="J4710" s="5" t="n"/>
      <c r="K4710" s="5" t="b">
        <v>0</v>
      </c>
      <c r="L4710" s="5" t="inlineStr">
        <is>
          <t>2026-08-20T14:25:48Z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2016-03-01</t>
        </is>
      </c>
      <c r="E4711" s="6" t="inlineStr">
        <is>
          <t>upt</t>
        </is>
      </c>
      <c r="F4711" s="6" t="n">
        <v>177441</v>
      </c>
      <c r="G4711" s="6" t="inlineStr">
        <is>
          <t>NTD</t>
        </is>
      </c>
      <c r="H4711" s="6" t="n">
        <v>177441</v>
      </c>
      <c r="I4711" s="6" t="inlineStr"/>
      <c r="J4711" s="6" t="n"/>
      <c r="K4711" s="6" t="b">
        <v>0</v>
      </c>
      <c r="L4711" s="6" t="inlineStr">
        <is>
          <t>2026-08-20T14:25:48Z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2016-04-01</t>
        </is>
      </c>
      <c r="E4712" s="5" t="inlineStr">
        <is>
          <t>upt</t>
        </is>
      </c>
      <c r="F4712" s="5" t="n">
        <v>183583</v>
      </c>
      <c r="G4712" s="5" t="inlineStr">
        <is>
          <t>NTD</t>
        </is>
      </c>
      <c r="H4712" s="5" t="n">
        <v>183583</v>
      </c>
      <c r="I4712" s="5" t="inlineStr"/>
      <c r="J4712" s="5" t="n"/>
      <c r="K4712" s="5" t="b">
        <v>0</v>
      </c>
      <c r="L4712" s="5" t="inlineStr">
        <is>
          <t>2026-08-20T14:25:48Z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2016-05-01</t>
        </is>
      </c>
      <c r="E4713" s="6" t="inlineStr">
        <is>
          <t>upt</t>
        </is>
      </c>
      <c r="F4713" s="6" t="n">
        <v>195019</v>
      </c>
      <c r="G4713" s="6" t="inlineStr">
        <is>
          <t>NTD</t>
        </is>
      </c>
      <c r="H4713" s="6" t="n">
        <v>195019</v>
      </c>
      <c r="I4713" s="6" t="inlineStr"/>
      <c r="J4713" s="6" t="n"/>
      <c r="K4713" s="6" t="b">
        <v>0</v>
      </c>
      <c r="L4713" s="6" t="inlineStr">
        <is>
          <t>2026-08-20T14:25:48Z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2016-06-01</t>
        </is>
      </c>
      <c r="E4714" s="5" t="inlineStr">
        <is>
          <t>upt</t>
        </is>
      </c>
      <c r="F4714" s="5" t="n">
        <v>165142</v>
      </c>
      <c r="G4714" s="5" t="inlineStr">
        <is>
          <t>NTD</t>
        </is>
      </c>
      <c r="H4714" s="5" t="n">
        <v>165142</v>
      </c>
      <c r="I4714" s="5" t="inlineStr"/>
      <c r="J4714" s="5" t="n"/>
      <c r="K4714" s="5" t="b">
        <v>0</v>
      </c>
      <c r="L4714" s="5" t="inlineStr">
        <is>
          <t>2026-08-20T14:25:48Z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2016-07-01</t>
        </is>
      </c>
      <c r="E4715" s="6" t="inlineStr">
        <is>
          <t>upt</t>
        </is>
      </c>
      <c r="F4715" s="6" t="n">
        <v>152030</v>
      </c>
      <c r="G4715" s="6" t="inlineStr">
        <is>
          <t>NTD</t>
        </is>
      </c>
      <c r="H4715" s="6" t="n">
        <v>152030</v>
      </c>
      <c r="I4715" s="6" t="inlineStr"/>
      <c r="J4715" s="6" t="n"/>
      <c r="K4715" s="6" t="b">
        <v>0</v>
      </c>
      <c r="L4715" s="6" t="inlineStr">
        <is>
          <t>2026-08-20T14:25:48Z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2016-08-01</t>
        </is>
      </c>
      <c r="E4716" s="5" t="inlineStr">
        <is>
          <t>upt</t>
        </is>
      </c>
      <c r="F4716" s="5" t="n">
        <v>180082</v>
      </c>
      <c r="G4716" s="5" t="inlineStr">
        <is>
          <t>NTD</t>
        </is>
      </c>
      <c r="H4716" s="5" t="n">
        <v>180082</v>
      </c>
      <c r="I4716" s="5" t="inlineStr"/>
      <c r="J4716" s="5" t="n"/>
      <c r="K4716" s="5" t="b">
        <v>0</v>
      </c>
      <c r="L4716" s="5" t="inlineStr">
        <is>
          <t>2026-08-20T14:25:48Z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2016-09-01</t>
        </is>
      </c>
      <c r="E4717" s="6" t="inlineStr">
        <is>
          <t>upt</t>
        </is>
      </c>
      <c r="F4717" s="6" t="n">
        <v>178302</v>
      </c>
      <c r="G4717" s="6" t="inlineStr">
        <is>
          <t>NTD</t>
        </is>
      </c>
      <c r="H4717" s="6" t="n">
        <v>178302</v>
      </c>
      <c r="I4717" s="6" t="inlineStr"/>
      <c r="J4717" s="6" t="n"/>
      <c r="K4717" s="6" t="b">
        <v>0</v>
      </c>
      <c r="L4717" s="6" t="inlineStr">
        <is>
          <t>2026-08-20T14:25:48Z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2016-10-01</t>
        </is>
      </c>
      <c r="E4718" s="5" t="inlineStr">
        <is>
          <t>upt</t>
        </is>
      </c>
      <c r="F4718" s="5" t="n">
        <v>170690</v>
      </c>
      <c r="G4718" s="5" t="inlineStr">
        <is>
          <t>NTD</t>
        </is>
      </c>
      <c r="H4718" s="5" t="n">
        <v>170690</v>
      </c>
      <c r="I4718" s="5" t="inlineStr"/>
      <c r="J4718" s="5" t="n"/>
      <c r="K4718" s="5" t="b">
        <v>0</v>
      </c>
      <c r="L4718" s="5" t="inlineStr">
        <is>
          <t>2026-08-20T14:25:48Z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2016-11-01</t>
        </is>
      </c>
      <c r="E4719" s="6" t="inlineStr">
        <is>
          <t>upt</t>
        </is>
      </c>
      <c r="F4719" s="6" t="n">
        <v>160324</v>
      </c>
      <c r="G4719" s="6" t="inlineStr">
        <is>
          <t>NTD</t>
        </is>
      </c>
      <c r="H4719" s="6" t="n">
        <v>160324</v>
      </c>
      <c r="I4719" s="6" t="inlineStr"/>
      <c r="J4719" s="6" t="n"/>
      <c r="K4719" s="6" t="b">
        <v>0</v>
      </c>
      <c r="L4719" s="6" t="inlineStr">
        <is>
          <t>2026-08-20T14:25:48Z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2016-12-01</t>
        </is>
      </c>
      <c r="E4720" s="5" t="inlineStr">
        <is>
          <t>upt</t>
        </is>
      </c>
      <c r="F4720" s="5" t="n">
        <v>162096</v>
      </c>
      <c r="G4720" s="5" t="inlineStr">
        <is>
          <t>NTD</t>
        </is>
      </c>
      <c r="H4720" s="5" t="n">
        <v>162096</v>
      </c>
      <c r="I4720" s="5" t="inlineStr"/>
      <c r="J4720" s="5" t="n"/>
      <c r="K4720" s="5" t="b">
        <v>0</v>
      </c>
      <c r="L4720" s="5" t="inlineStr">
        <is>
          <t>2026-08-20T14:25:48Z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2017-01-01</t>
        </is>
      </c>
      <c r="E4721" s="6" t="inlineStr">
        <is>
          <t>upt</t>
        </is>
      </c>
      <c r="F4721" s="6" t="n">
        <v>147158</v>
      </c>
      <c r="G4721" s="6" t="inlineStr">
        <is>
          <t>NTD</t>
        </is>
      </c>
      <c r="H4721" s="6" t="n">
        <v>147158</v>
      </c>
      <c r="I4721" s="6" t="inlineStr"/>
      <c r="J4721" s="6" t="n"/>
      <c r="K4721" s="6" t="b">
        <v>0</v>
      </c>
      <c r="L4721" s="6" t="inlineStr">
        <is>
          <t>2026-08-20T14:25:48Z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2017-02-01</t>
        </is>
      </c>
      <c r="E4722" s="5" t="inlineStr">
        <is>
          <t>upt</t>
        </is>
      </c>
      <c r="F4722" s="5" t="n">
        <v>196317</v>
      </c>
      <c r="G4722" s="5" t="inlineStr">
        <is>
          <t>NTD</t>
        </is>
      </c>
      <c r="H4722" s="5" t="n">
        <v>196317</v>
      </c>
      <c r="I4722" s="5" t="inlineStr"/>
      <c r="J4722" s="5" t="n"/>
      <c r="K4722" s="5" t="b">
        <v>0</v>
      </c>
      <c r="L4722" s="5" t="inlineStr">
        <is>
          <t>2026-08-20T14:25:48Z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2017-03-01</t>
        </is>
      </c>
      <c r="E4723" s="6" t="inlineStr">
        <is>
          <t>upt</t>
        </is>
      </c>
      <c r="F4723" s="6" t="n">
        <v>169912</v>
      </c>
      <c r="G4723" s="6" t="inlineStr">
        <is>
          <t>NTD</t>
        </is>
      </c>
      <c r="H4723" s="6" t="n">
        <v>169912</v>
      </c>
      <c r="I4723" s="6" t="inlineStr"/>
      <c r="J4723" s="6" t="n"/>
      <c r="K4723" s="6" t="b">
        <v>0</v>
      </c>
      <c r="L4723" s="6" t="inlineStr">
        <is>
          <t>2026-08-20T14:25:48Z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2017-04-01</t>
        </is>
      </c>
      <c r="E4724" s="5" t="inlineStr">
        <is>
          <t>upt</t>
        </is>
      </c>
      <c r="F4724" s="5" t="n">
        <v>187695</v>
      </c>
      <c r="G4724" s="5" t="inlineStr">
        <is>
          <t>NTD</t>
        </is>
      </c>
      <c r="H4724" s="5" t="n">
        <v>187695</v>
      </c>
      <c r="I4724" s="5" t="inlineStr"/>
      <c r="J4724" s="5" t="n"/>
      <c r="K4724" s="5" t="b">
        <v>0</v>
      </c>
      <c r="L4724" s="5" t="inlineStr">
        <is>
          <t>2026-08-20T14:25:48Z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2017-05-01</t>
        </is>
      </c>
      <c r="E4725" s="6" t="inlineStr">
        <is>
          <t>upt</t>
        </is>
      </c>
      <c r="F4725" s="6" t="n">
        <v>163128</v>
      </c>
      <c r="G4725" s="6" t="inlineStr">
        <is>
          <t>NTD</t>
        </is>
      </c>
      <c r="H4725" s="6" t="n">
        <v>163128</v>
      </c>
      <c r="I4725" s="6" t="inlineStr"/>
      <c r="J4725" s="6" t="n"/>
      <c r="K4725" s="6" t="b">
        <v>0</v>
      </c>
      <c r="L4725" s="6" t="inlineStr">
        <is>
          <t>2026-08-20T14:25:48Z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2017-06-01</t>
        </is>
      </c>
      <c r="E4726" s="5" t="inlineStr">
        <is>
          <t>upt</t>
        </is>
      </c>
      <c r="F4726" s="5" t="n">
        <v>151574</v>
      </c>
      <c r="G4726" s="5" t="inlineStr">
        <is>
          <t>NTD</t>
        </is>
      </c>
      <c r="H4726" s="5" t="n">
        <v>151574</v>
      </c>
      <c r="I4726" s="5" t="inlineStr"/>
      <c r="J4726" s="5" t="n"/>
      <c r="K4726" s="5" t="b">
        <v>0</v>
      </c>
      <c r="L4726" s="5" t="inlineStr">
        <is>
          <t>2026-08-20T14:25:48Z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2017-07-01</t>
        </is>
      </c>
      <c r="E4727" s="6" t="inlineStr">
        <is>
          <t>upt</t>
        </is>
      </c>
      <c r="F4727" s="6" t="n">
        <v>137203</v>
      </c>
      <c r="G4727" s="6" t="inlineStr">
        <is>
          <t>NTD</t>
        </is>
      </c>
      <c r="H4727" s="6" t="n">
        <v>137203</v>
      </c>
      <c r="I4727" s="6" t="inlineStr"/>
      <c r="J4727" s="6" t="n"/>
      <c r="K4727" s="6" t="b">
        <v>0</v>
      </c>
      <c r="L4727" s="6" t="inlineStr">
        <is>
          <t>2026-08-20T14:25:48Z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2017-08-01</t>
        </is>
      </c>
      <c r="E4728" s="5" t="inlineStr">
        <is>
          <t>upt</t>
        </is>
      </c>
      <c r="F4728" s="5" t="n">
        <v>160873</v>
      </c>
      <c r="G4728" s="5" t="inlineStr">
        <is>
          <t>NTD</t>
        </is>
      </c>
      <c r="H4728" s="5" t="n">
        <v>160873</v>
      </c>
      <c r="I4728" s="5" t="inlineStr"/>
      <c r="J4728" s="5" t="n"/>
      <c r="K4728" s="5" t="b">
        <v>0</v>
      </c>
      <c r="L4728" s="5" t="inlineStr">
        <is>
          <t>2026-08-20T14:25:48Z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2017-09-01</t>
        </is>
      </c>
      <c r="E4729" s="6" t="inlineStr">
        <is>
          <t>upt</t>
        </is>
      </c>
      <c r="F4729" s="6" t="n">
        <v>158367</v>
      </c>
      <c r="G4729" s="6" t="inlineStr">
        <is>
          <t>NTD</t>
        </is>
      </c>
      <c r="H4729" s="6" t="n">
        <v>158367</v>
      </c>
      <c r="I4729" s="6" t="inlineStr"/>
      <c r="J4729" s="6" t="n"/>
      <c r="K4729" s="6" t="b">
        <v>0</v>
      </c>
      <c r="L4729" s="6" t="inlineStr">
        <is>
          <t>2026-08-20T14:25:48Z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2017-10-01</t>
        </is>
      </c>
      <c r="E4730" s="5" t="inlineStr">
        <is>
          <t>upt</t>
        </is>
      </c>
      <c r="F4730" s="5" t="n">
        <v>122822</v>
      </c>
      <c r="G4730" s="5" t="inlineStr">
        <is>
          <t>NTD</t>
        </is>
      </c>
      <c r="H4730" s="5" t="n">
        <v>122822</v>
      </c>
      <c r="I4730" s="5" t="inlineStr"/>
      <c r="J4730" s="5" t="n"/>
      <c r="K4730" s="5" t="b">
        <v>0</v>
      </c>
      <c r="L4730" s="5" t="inlineStr">
        <is>
          <t>2026-08-20T14:25:48Z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2017-11-01</t>
        </is>
      </c>
      <c r="E4731" s="6" t="inlineStr">
        <is>
          <t>upt</t>
        </is>
      </c>
      <c r="F4731" s="6" t="n">
        <v>146746</v>
      </c>
      <c r="G4731" s="6" t="inlineStr">
        <is>
          <t>NTD</t>
        </is>
      </c>
      <c r="H4731" s="6" t="n">
        <v>146746</v>
      </c>
      <c r="I4731" s="6" t="inlineStr"/>
      <c r="J4731" s="6" t="n"/>
      <c r="K4731" s="6" t="b">
        <v>0</v>
      </c>
      <c r="L4731" s="6" t="inlineStr">
        <is>
          <t>2026-08-20T14:25:48Z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2017-12-01</t>
        </is>
      </c>
      <c r="E4732" s="5" t="inlineStr">
        <is>
          <t>upt</t>
        </is>
      </c>
      <c r="F4732" s="5" t="n">
        <v>145177</v>
      </c>
      <c r="G4732" s="5" t="inlineStr">
        <is>
          <t>NTD</t>
        </is>
      </c>
      <c r="H4732" s="5" t="n">
        <v>145177</v>
      </c>
      <c r="I4732" s="5" t="inlineStr"/>
      <c r="J4732" s="5" t="n"/>
      <c r="K4732" s="5" t="b">
        <v>0</v>
      </c>
      <c r="L4732" s="5" t="inlineStr">
        <is>
          <t>2026-08-20T14:25:48Z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2018-01-01</t>
        </is>
      </c>
      <c r="E4733" s="6" t="inlineStr">
        <is>
          <t>upt</t>
        </is>
      </c>
      <c r="F4733" s="6" t="n">
        <v>144307</v>
      </c>
      <c r="G4733" s="6" t="inlineStr">
        <is>
          <t>NTD</t>
        </is>
      </c>
      <c r="H4733" s="6" t="n">
        <v>144307</v>
      </c>
      <c r="I4733" s="6" t="inlineStr"/>
      <c r="J4733" s="6" t="n"/>
      <c r="K4733" s="6" t="b">
        <v>0</v>
      </c>
      <c r="L4733" s="6" t="inlineStr">
        <is>
          <t>2026-08-20T14:25:48Z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2018-02-01</t>
        </is>
      </c>
      <c r="E4734" s="5" t="inlineStr">
        <is>
          <t>upt</t>
        </is>
      </c>
      <c r="F4734" s="5" t="n">
        <v>143740</v>
      </c>
      <c r="G4734" s="5" t="inlineStr">
        <is>
          <t>NTD</t>
        </is>
      </c>
      <c r="H4734" s="5" t="n">
        <v>143740</v>
      </c>
      <c r="I4734" s="5" t="inlineStr"/>
      <c r="J4734" s="5" t="n"/>
      <c r="K4734" s="5" t="b">
        <v>0</v>
      </c>
      <c r="L4734" s="5" t="inlineStr">
        <is>
          <t>2026-08-20T14:25:48Z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2018-03-01</t>
        </is>
      </c>
      <c r="E4735" s="6" t="inlineStr">
        <is>
          <t>upt</t>
        </is>
      </c>
      <c r="F4735" s="6" t="n">
        <v>154559</v>
      </c>
      <c r="G4735" s="6" t="inlineStr">
        <is>
          <t>NTD</t>
        </is>
      </c>
      <c r="H4735" s="6" t="n">
        <v>154559</v>
      </c>
      <c r="I4735" s="6" t="inlineStr"/>
      <c r="J4735" s="6" t="n"/>
      <c r="K4735" s="6" t="b">
        <v>0</v>
      </c>
      <c r="L4735" s="6" t="inlineStr">
        <is>
          <t>2026-08-20T14:25:48Z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2018-04-01</t>
        </is>
      </c>
      <c r="E4736" s="5" t="inlineStr">
        <is>
          <t>upt</t>
        </is>
      </c>
      <c r="F4736" s="5" t="n">
        <v>145533</v>
      </c>
      <c r="G4736" s="5" t="inlineStr">
        <is>
          <t>NTD</t>
        </is>
      </c>
      <c r="H4736" s="5" t="n">
        <v>145533</v>
      </c>
      <c r="I4736" s="5" t="inlineStr"/>
      <c r="J4736" s="5" t="n"/>
      <c r="K4736" s="5" t="b">
        <v>0</v>
      </c>
      <c r="L4736" s="5" t="inlineStr">
        <is>
          <t>2026-08-20T14:25:48Z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2018-05-01</t>
        </is>
      </c>
      <c r="E4737" s="6" t="inlineStr">
        <is>
          <t>upt</t>
        </is>
      </c>
      <c r="F4737" s="6" t="n">
        <v>164115</v>
      </c>
      <c r="G4737" s="6" t="inlineStr">
        <is>
          <t>NTD</t>
        </is>
      </c>
      <c r="H4737" s="6" t="n">
        <v>164115</v>
      </c>
      <c r="I4737" s="6" t="inlineStr"/>
      <c r="J4737" s="6" t="n"/>
      <c r="K4737" s="6" t="b">
        <v>0</v>
      </c>
      <c r="L4737" s="6" t="inlineStr">
        <is>
          <t>2026-08-20T14:25:48Z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2018-06-01</t>
        </is>
      </c>
      <c r="E4738" s="5" t="inlineStr">
        <is>
          <t>upt</t>
        </is>
      </c>
      <c r="F4738" s="5" t="n">
        <v>148432</v>
      </c>
      <c r="G4738" s="5" t="inlineStr">
        <is>
          <t>NTD</t>
        </is>
      </c>
      <c r="H4738" s="5" t="n">
        <v>148432</v>
      </c>
      <c r="I4738" s="5" t="inlineStr"/>
      <c r="J4738" s="5" t="n"/>
      <c r="K4738" s="5" t="b">
        <v>0</v>
      </c>
      <c r="L4738" s="5" t="inlineStr">
        <is>
          <t>2026-08-20T14:25:48Z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2018-07-01</t>
        </is>
      </c>
      <c r="E4739" s="6" t="inlineStr">
        <is>
          <t>upt</t>
        </is>
      </c>
      <c r="F4739" s="6" t="n">
        <v>141253</v>
      </c>
      <c r="G4739" s="6" t="inlineStr">
        <is>
          <t>NTD</t>
        </is>
      </c>
      <c r="H4739" s="6" t="n">
        <v>141253</v>
      </c>
      <c r="I4739" s="6" t="inlineStr"/>
      <c r="J4739" s="6" t="n"/>
      <c r="K4739" s="6" t="b">
        <v>0</v>
      </c>
      <c r="L4739" s="6" t="inlineStr">
        <is>
          <t>2026-08-20T14:25:48Z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2018-08-01</t>
        </is>
      </c>
      <c r="E4740" s="5" t="inlineStr">
        <is>
          <t>upt</t>
        </is>
      </c>
      <c r="F4740" s="5" t="n">
        <v>165841</v>
      </c>
      <c r="G4740" s="5" t="inlineStr">
        <is>
          <t>NTD</t>
        </is>
      </c>
      <c r="H4740" s="5" t="n">
        <v>165841</v>
      </c>
      <c r="I4740" s="5" t="inlineStr"/>
      <c r="J4740" s="5" t="n"/>
      <c r="K4740" s="5" t="b">
        <v>0</v>
      </c>
      <c r="L4740" s="5" t="inlineStr">
        <is>
          <t>2026-08-20T14:25:48Z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2018-09-01</t>
        </is>
      </c>
      <c r="E4741" s="6" t="inlineStr">
        <is>
          <t>upt</t>
        </is>
      </c>
      <c r="F4741" s="6" t="n">
        <v>149676</v>
      </c>
      <c r="G4741" s="6" t="inlineStr">
        <is>
          <t>NTD</t>
        </is>
      </c>
      <c r="H4741" s="6" t="n">
        <v>149676</v>
      </c>
      <c r="I4741" s="6" t="inlineStr"/>
      <c r="J4741" s="6" t="n"/>
      <c r="K4741" s="6" t="b">
        <v>0</v>
      </c>
      <c r="L4741" s="6" t="inlineStr">
        <is>
          <t>2026-08-20T14:25:48Z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2018-10-01</t>
        </is>
      </c>
      <c r="E4742" s="5" t="inlineStr">
        <is>
          <t>upt</t>
        </is>
      </c>
      <c r="F4742" s="5" t="n">
        <v>171708</v>
      </c>
      <c r="G4742" s="5" t="inlineStr">
        <is>
          <t>NTD</t>
        </is>
      </c>
      <c r="H4742" s="5" t="n">
        <v>171708</v>
      </c>
      <c r="I4742" s="5" t="inlineStr"/>
      <c r="J4742" s="5" t="n"/>
      <c r="K4742" s="5" t="b">
        <v>0</v>
      </c>
      <c r="L4742" s="5" t="inlineStr">
        <is>
          <t>2026-08-20T14:25:48Z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2018-11-01</t>
        </is>
      </c>
      <c r="E4743" s="6" t="inlineStr">
        <is>
          <t>upt</t>
        </is>
      </c>
      <c r="F4743" s="6" t="n">
        <v>143221</v>
      </c>
      <c r="G4743" s="6" t="inlineStr">
        <is>
          <t>NTD</t>
        </is>
      </c>
      <c r="H4743" s="6" t="n">
        <v>143221</v>
      </c>
      <c r="I4743" s="6" t="inlineStr"/>
      <c r="J4743" s="6" t="n"/>
      <c r="K4743" s="6" t="b">
        <v>0</v>
      </c>
      <c r="L4743" s="6" t="inlineStr">
        <is>
          <t>2026-08-20T14:25:48Z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2018-12-01</t>
        </is>
      </c>
      <c r="E4744" s="5" t="inlineStr">
        <is>
          <t>upt</t>
        </is>
      </c>
      <c r="F4744" s="5" t="n">
        <v>144444</v>
      </c>
      <c r="G4744" s="5" t="inlineStr">
        <is>
          <t>NTD</t>
        </is>
      </c>
      <c r="H4744" s="5" t="n">
        <v>144444</v>
      </c>
      <c r="I4744" s="5" t="inlineStr"/>
      <c r="J4744" s="5" t="n"/>
      <c r="K4744" s="5" t="b">
        <v>0</v>
      </c>
      <c r="L4744" s="5" t="inlineStr">
        <is>
          <t>2026-08-20T14:25:48Z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2019-01-01</t>
        </is>
      </c>
      <c r="E4745" s="6" t="inlineStr">
        <is>
          <t>upt</t>
        </is>
      </c>
      <c r="F4745" s="6" t="n">
        <v>150970</v>
      </c>
      <c r="G4745" s="6" t="inlineStr">
        <is>
          <t>NTD</t>
        </is>
      </c>
      <c r="H4745" s="6" t="n">
        <v>150970</v>
      </c>
      <c r="I4745" s="6" t="inlineStr"/>
      <c r="J4745" s="6" t="n"/>
      <c r="K4745" s="6" t="b">
        <v>0</v>
      </c>
      <c r="L4745" s="6" t="inlineStr">
        <is>
          <t>2026-08-20T14:25:48Z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2019-02-01</t>
        </is>
      </c>
      <c r="E4746" s="5" t="inlineStr">
        <is>
          <t>upt</t>
        </is>
      </c>
      <c r="F4746" s="5" t="n">
        <v>138369</v>
      </c>
      <c r="G4746" s="5" t="inlineStr">
        <is>
          <t>NTD</t>
        </is>
      </c>
      <c r="H4746" s="5" t="n">
        <v>138369</v>
      </c>
      <c r="I4746" s="5" t="inlineStr"/>
      <c r="J4746" s="5" t="n"/>
      <c r="K4746" s="5" t="b">
        <v>0</v>
      </c>
      <c r="L4746" s="5" t="inlineStr">
        <is>
          <t>2026-08-20T14:25:48Z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2019-03-01</t>
        </is>
      </c>
      <c r="E4747" s="6" t="inlineStr">
        <is>
          <t>upt</t>
        </is>
      </c>
      <c r="F4747" s="6" t="n">
        <v>151103</v>
      </c>
      <c r="G4747" s="6" t="inlineStr">
        <is>
          <t>NTD</t>
        </is>
      </c>
      <c r="H4747" s="6" t="n">
        <v>151103</v>
      </c>
      <c r="I4747" s="6" t="inlineStr"/>
      <c r="J4747" s="6" t="n"/>
      <c r="K4747" s="6" t="b">
        <v>0</v>
      </c>
      <c r="L4747" s="6" t="inlineStr">
        <is>
          <t>2026-08-20T14:25:48Z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2019-04-01</t>
        </is>
      </c>
      <c r="E4748" s="5" t="inlineStr">
        <is>
          <t>upt</t>
        </is>
      </c>
      <c r="F4748" s="5" t="n">
        <v>160621</v>
      </c>
      <c r="G4748" s="5" t="inlineStr">
        <is>
          <t>NTD</t>
        </is>
      </c>
      <c r="H4748" s="5" t="n">
        <v>160621</v>
      </c>
      <c r="I4748" s="5" t="inlineStr"/>
      <c r="J4748" s="5" t="n"/>
      <c r="K4748" s="5" t="b">
        <v>0</v>
      </c>
      <c r="L4748" s="5" t="inlineStr">
        <is>
          <t>2026-08-20T14:25:48Z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2019-05-01</t>
        </is>
      </c>
      <c r="E4749" s="6" t="inlineStr">
        <is>
          <t>upt</t>
        </is>
      </c>
      <c r="F4749" s="6" t="n">
        <v>161273</v>
      </c>
      <c r="G4749" s="6" t="inlineStr">
        <is>
          <t>NTD</t>
        </is>
      </c>
      <c r="H4749" s="6" t="n">
        <v>161273</v>
      </c>
      <c r="I4749" s="6" t="inlineStr"/>
      <c r="J4749" s="6" t="n"/>
      <c r="K4749" s="6" t="b">
        <v>0</v>
      </c>
      <c r="L4749" s="6" t="inlineStr">
        <is>
          <t>2026-08-20T14:25:48Z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2019-06-01</t>
        </is>
      </c>
      <c r="E4750" s="5" t="inlineStr">
        <is>
          <t>upt</t>
        </is>
      </c>
      <c r="F4750" s="5" t="n">
        <v>138633</v>
      </c>
      <c r="G4750" s="5" t="inlineStr">
        <is>
          <t>NTD</t>
        </is>
      </c>
      <c r="H4750" s="5" t="n">
        <v>138633</v>
      </c>
      <c r="I4750" s="5" t="inlineStr"/>
      <c r="J4750" s="5" t="n"/>
      <c r="K4750" s="5" t="b">
        <v>0</v>
      </c>
      <c r="L4750" s="5" t="inlineStr">
        <is>
          <t>2026-08-20T14:25:48Z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2019-07-01</t>
        </is>
      </c>
      <c r="E4751" s="6" t="inlineStr">
        <is>
          <t>upt</t>
        </is>
      </c>
      <c r="F4751" s="6" t="n">
        <v>146289</v>
      </c>
      <c r="G4751" s="6" t="inlineStr">
        <is>
          <t>NTD</t>
        </is>
      </c>
      <c r="H4751" s="6" t="n">
        <v>146289</v>
      </c>
      <c r="I4751" s="6" t="inlineStr"/>
      <c r="J4751" s="6" t="n"/>
      <c r="K4751" s="6" t="b">
        <v>0</v>
      </c>
      <c r="L4751" s="6" t="inlineStr">
        <is>
          <t>2026-08-20T14:25:48Z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2019-08-01</t>
        </is>
      </c>
      <c r="E4752" s="5" t="inlineStr">
        <is>
          <t>upt</t>
        </is>
      </c>
      <c r="F4752" s="5" t="n">
        <v>165371</v>
      </c>
      <c r="G4752" s="5" t="inlineStr">
        <is>
          <t>NTD</t>
        </is>
      </c>
      <c r="H4752" s="5" t="n">
        <v>165371</v>
      </c>
      <c r="I4752" s="5" t="inlineStr"/>
      <c r="J4752" s="5" t="n"/>
      <c r="K4752" s="5" t="b">
        <v>0</v>
      </c>
      <c r="L4752" s="5" t="inlineStr">
        <is>
          <t>2026-08-20T14:25:48Z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2019-09-01</t>
        </is>
      </c>
      <c r="E4753" s="6" t="inlineStr">
        <is>
          <t>upt</t>
        </is>
      </c>
      <c r="F4753" s="6" t="n">
        <v>161655</v>
      </c>
      <c r="G4753" s="6" t="inlineStr">
        <is>
          <t>NTD</t>
        </is>
      </c>
      <c r="H4753" s="6" t="n">
        <v>161655</v>
      </c>
      <c r="I4753" s="6" t="inlineStr"/>
      <c r="J4753" s="6" t="n"/>
      <c r="K4753" s="6" t="b">
        <v>0</v>
      </c>
      <c r="L4753" s="6" t="inlineStr">
        <is>
          <t>2026-08-20T14:25:48Z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2019-10-01</t>
        </is>
      </c>
      <c r="E4754" s="5" t="inlineStr">
        <is>
          <t>upt</t>
        </is>
      </c>
      <c r="F4754" s="5" t="n">
        <v>152356</v>
      </c>
      <c r="G4754" s="5" t="inlineStr">
        <is>
          <t>NTD</t>
        </is>
      </c>
      <c r="H4754" s="5" t="n">
        <v>152356</v>
      </c>
      <c r="I4754" s="5" t="inlineStr"/>
      <c r="J4754" s="5" t="n"/>
      <c r="K4754" s="5" t="b">
        <v>0</v>
      </c>
      <c r="L4754" s="5" t="inlineStr">
        <is>
          <t>2026-08-20T14:25:48Z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2019-11-01</t>
        </is>
      </c>
      <c r="E4755" s="6" t="inlineStr">
        <is>
          <t>upt</t>
        </is>
      </c>
      <c r="F4755" s="6" t="n">
        <v>144669</v>
      </c>
      <c r="G4755" s="6" t="inlineStr">
        <is>
          <t>NTD</t>
        </is>
      </c>
      <c r="H4755" s="6" t="n">
        <v>144669</v>
      </c>
      <c r="I4755" s="6" t="inlineStr"/>
      <c r="J4755" s="6" t="n"/>
      <c r="K4755" s="6" t="b">
        <v>0</v>
      </c>
      <c r="L4755" s="6" t="inlineStr">
        <is>
          <t>2026-08-20T14:25:48Z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2019-12-01</t>
        </is>
      </c>
      <c r="E4756" s="5" t="inlineStr">
        <is>
          <t>upt</t>
        </is>
      </c>
      <c r="F4756" s="5" t="n">
        <v>143614</v>
      </c>
      <c r="G4756" s="5" t="inlineStr">
        <is>
          <t>NTD</t>
        </is>
      </c>
      <c r="H4756" s="5" t="n">
        <v>143614</v>
      </c>
      <c r="I4756" s="5" t="inlineStr"/>
      <c r="J4756" s="5" t="n"/>
      <c r="K4756" s="5" t="b">
        <v>0</v>
      </c>
      <c r="L4756" s="5" t="inlineStr">
        <is>
          <t>2026-08-20T14:25:48Z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2020-01-01</t>
        </is>
      </c>
      <c r="E4757" s="6" t="inlineStr">
        <is>
          <t>upt</t>
        </is>
      </c>
      <c r="F4757" s="6" t="n">
        <v>156652</v>
      </c>
      <c r="G4757" s="6" t="inlineStr">
        <is>
          <t>NTD</t>
        </is>
      </c>
      <c r="H4757" s="6" t="n">
        <v>156652</v>
      </c>
      <c r="I4757" s="6" t="inlineStr"/>
      <c r="J4757" s="6" t="n"/>
      <c r="K4757" s="6" t="b">
        <v>0</v>
      </c>
      <c r="L4757" s="6" t="inlineStr">
        <is>
          <t>2026-08-20T14:25:48Z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2020-02-01</t>
        </is>
      </c>
      <c r="E4758" s="5" t="inlineStr">
        <is>
          <t>upt</t>
        </is>
      </c>
      <c r="F4758" s="5" t="n">
        <v>157761</v>
      </c>
      <c r="G4758" s="5" t="inlineStr">
        <is>
          <t>NTD</t>
        </is>
      </c>
      <c r="H4758" s="5" t="n">
        <v>157761</v>
      </c>
      <c r="I4758" s="5" t="inlineStr"/>
      <c r="J4758" s="5" t="n"/>
      <c r="K4758" s="5" t="b">
        <v>0</v>
      </c>
      <c r="L4758" s="5" t="inlineStr">
        <is>
          <t>2026-08-20T14:25:48Z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2020-03-01</t>
        </is>
      </c>
      <c r="E4759" s="6" t="inlineStr">
        <is>
          <t>upt</t>
        </is>
      </c>
      <c r="F4759" s="6" t="n">
        <v>109039</v>
      </c>
      <c r="G4759" s="6" t="inlineStr">
        <is>
          <t>NTD</t>
        </is>
      </c>
      <c r="H4759" s="6" t="n">
        <v>109039</v>
      </c>
      <c r="I4759" s="6" t="inlineStr"/>
      <c r="J4759" s="6" t="n"/>
      <c r="K4759" s="6" t="b">
        <v>0</v>
      </c>
      <c r="L4759" s="6" t="inlineStr">
        <is>
          <t>2026-08-20T14:25:48Z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2020-04-01</t>
        </is>
      </c>
      <c r="E4760" s="5" t="inlineStr">
        <is>
          <t>upt</t>
        </is>
      </c>
      <c r="F4760" s="5" t="n">
        <v>42497</v>
      </c>
      <c r="G4760" s="5" t="inlineStr">
        <is>
          <t>NTD</t>
        </is>
      </c>
      <c r="H4760" s="5" t="n">
        <v>42497</v>
      </c>
      <c r="I4760" s="5" t="inlineStr"/>
      <c r="J4760" s="5" t="n"/>
      <c r="K4760" s="5" t="b">
        <v>0</v>
      </c>
      <c r="L4760" s="5" t="inlineStr">
        <is>
          <t>2026-08-20T14:25:48Z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2020-05-01</t>
        </is>
      </c>
      <c r="E4761" s="6" t="inlineStr">
        <is>
          <t>upt</t>
        </is>
      </c>
      <c r="F4761" s="6" t="n">
        <v>36601</v>
      </c>
      <c r="G4761" s="6" t="inlineStr">
        <is>
          <t>NTD</t>
        </is>
      </c>
      <c r="H4761" s="6" t="n">
        <v>36601</v>
      </c>
      <c r="I4761" s="6" t="inlineStr"/>
      <c r="J4761" s="6" t="n"/>
      <c r="K4761" s="6" t="b">
        <v>0</v>
      </c>
      <c r="L4761" s="6" t="inlineStr">
        <is>
          <t>2026-08-20T14:25:48Z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2020-06-01</t>
        </is>
      </c>
      <c r="E4762" s="5" t="inlineStr">
        <is>
          <t>upt</t>
        </is>
      </c>
      <c r="F4762" s="5" t="n">
        <v>61095</v>
      </c>
      <c r="G4762" s="5" t="inlineStr">
        <is>
          <t>NTD</t>
        </is>
      </c>
      <c r="H4762" s="5" t="n">
        <v>61095</v>
      </c>
      <c r="I4762" s="5" t="inlineStr"/>
      <c r="J4762" s="5" t="n"/>
      <c r="K4762" s="5" t="b">
        <v>0</v>
      </c>
      <c r="L4762" s="5" t="inlineStr">
        <is>
          <t>2026-08-20T14:25:48Z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2020-07-01</t>
        </is>
      </c>
      <c r="E4763" s="6" t="inlineStr">
        <is>
          <t>upt</t>
        </is>
      </c>
      <c r="F4763" s="6" t="n">
        <v>51015</v>
      </c>
      <c r="G4763" s="6" t="inlineStr">
        <is>
          <t>NTD</t>
        </is>
      </c>
      <c r="H4763" s="6" t="n">
        <v>51015</v>
      </c>
      <c r="I4763" s="6" t="inlineStr"/>
      <c r="J4763" s="6" t="n"/>
      <c r="K4763" s="6" t="b">
        <v>0</v>
      </c>
      <c r="L4763" s="6" t="inlineStr">
        <is>
          <t>2026-08-20T14:25:48Z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2020-08-01</t>
        </is>
      </c>
      <c r="E4764" s="5" t="inlineStr">
        <is>
          <t>upt</t>
        </is>
      </c>
      <c r="F4764" s="5" t="n">
        <v>52730</v>
      </c>
      <c r="G4764" s="5" t="inlineStr">
        <is>
          <t>NTD</t>
        </is>
      </c>
      <c r="H4764" s="5" t="n">
        <v>52730</v>
      </c>
      <c r="I4764" s="5" t="inlineStr"/>
      <c r="J4764" s="5" t="n"/>
      <c r="K4764" s="5" t="b">
        <v>0</v>
      </c>
      <c r="L4764" s="5" t="inlineStr">
        <is>
          <t>2026-08-20T14:25:48Z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2020-09-01</t>
        </is>
      </c>
      <c r="E4765" s="6" t="inlineStr">
        <is>
          <t>upt</t>
        </is>
      </c>
      <c r="F4765" s="6" t="n">
        <v>62779</v>
      </c>
      <c r="G4765" s="6" t="inlineStr">
        <is>
          <t>NTD</t>
        </is>
      </c>
      <c r="H4765" s="6" t="n">
        <v>62779</v>
      </c>
      <c r="I4765" s="6" t="inlineStr"/>
      <c r="J4765" s="6" t="n"/>
      <c r="K4765" s="6" t="b">
        <v>0</v>
      </c>
      <c r="L4765" s="6" t="inlineStr">
        <is>
          <t>2026-08-20T14:25:48Z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2020-10-01</t>
        </is>
      </c>
      <c r="E4766" s="5" t="inlineStr">
        <is>
          <t>upt</t>
        </is>
      </c>
      <c r="F4766" s="5" t="n">
        <v>74704</v>
      </c>
      <c r="G4766" s="5" t="inlineStr">
        <is>
          <t>NTD</t>
        </is>
      </c>
      <c r="H4766" s="5" t="n">
        <v>74704</v>
      </c>
      <c r="I4766" s="5" t="inlineStr"/>
      <c r="J4766" s="5" t="n"/>
      <c r="K4766" s="5" t="b">
        <v>0</v>
      </c>
      <c r="L4766" s="5" t="inlineStr">
        <is>
          <t>2026-08-20T14:25:48Z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2020-11-01</t>
        </is>
      </c>
      <c r="E4767" s="6" t="inlineStr">
        <is>
          <t>upt</t>
        </is>
      </c>
      <c r="F4767" s="6" t="n">
        <v>61418</v>
      </c>
      <c r="G4767" s="6" t="inlineStr">
        <is>
          <t>NTD</t>
        </is>
      </c>
      <c r="H4767" s="6" t="n">
        <v>61418</v>
      </c>
      <c r="I4767" s="6" t="inlineStr"/>
      <c r="J4767" s="6" t="n"/>
      <c r="K4767" s="6" t="b">
        <v>0</v>
      </c>
      <c r="L4767" s="6" t="inlineStr">
        <is>
          <t>2026-08-20T14:25:48Z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2020-12-01</t>
        </is>
      </c>
      <c r="E4768" s="5" t="inlineStr">
        <is>
          <t>upt</t>
        </is>
      </c>
      <c r="F4768" s="5" t="n">
        <v>70370</v>
      </c>
      <c r="G4768" s="5" t="inlineStr">
        <is>
          <t>NTD</t>
        </is>
      </c>
      <c r="H4768" s="5" t="n">
        <v>70370</v>
      </c>
      <c r="I4768" s="5" t="inlineStr"/>
      <c r="J4768" s="5" t="n"/>
      <c r="K4768" s="5" t="b">
        <v>0</v>
      </c>
      <c r="L4768" s="5" t="inlineStr">
        <is>
          <t>2026-08-20T14:25:48Z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2021-01-01</t>
        </is>
      </c>
      <c r="E4769" s="6" t="inlineStr">
        <is>
          <t>upt</t>
        </is>
      </c>
      <c r="F4769" s="6" t="n">
        <v>62076</v>
      </c>
      <c r="G4769" s="6" t="inlineStr">
        <is>
          <t>NTD</t>
        </is>
      </c>
      <c r="H4769" s="6" t="n">
        <v>62076</v>
      </c>
      <c r="I4769" s="6" t="inlineStr"/>
      <c r="J4769" s="6" t="n"/>
      <c r="K4769" s="6" t="b">
        <v>0</v>
      </c>
      <c r="L4769" s="6" t="inlineStr">
        <is>
          <t>2026-08-20T14:25:48Z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2021-02-01</t>
        </is>
      </c>
      <c r="E4770" s="5" t="inlineStr">
        <is>
          <t>upt</t>
        </is>
      </c>
      <c r="F4770" s="5" t="n">
        <v>58581</v>
      </c>
      <c r="G4770" s="5" t="inlineStr">
        <is>
          <t>NTD</t>
        </is>
      </c>
      <c r="H4770" s="5" t="n">
        <v>58581</v>
      </c>
      <c r="I4770" s="5" t="inlineStr"/>
      <c r="J4770" s="5" t="n"/>
      <c r="K4770" s="5" t="b">
        <v>0</v>
      </c>
      <c r="L4770" s="5" t="inlineStr">
        <is>
          <t>2026-08-20T14:25:48Z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2021-03-01</t>
        </is>
      </c>
      <c r="E4771" s="6" t="inlineStr">
        <is>
          <t>upt</t>
        </is>
      </c>
      <c r="F4771" s="6" t="n">
        <v>70348</v>
      </c>
      <c r="G4771" s="6" t="inlineStr">
        <is>
          <t>NTD</t>
        </is>
      </c>
      <c r="H4771" s="6" t="n">
        <v>70348</v>
      </c>
      <c r="I4771" s="6" t="inlineStr"/>
      <c r="J4771" s="6" t="n"/>
      <c r="K4771" s="6" t="b">
        <v>0</v>
      </c>
      <c r="L4771" s="6" t="inlineStr">
        <is>
          <t>2026-08-20T14:25:48Z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2021-04-01</t>
        </is>
      </c>
      <c r="E4772" s="5" t="inlineStr">
        <is>
          <t>upt</t>
        </is>
      </c>
      <c r="F4772" s="5" t="n">
        <v>68192</v>
      </c>
      <c r="G4772" s="5" t="inlineStr">
        <is>
          <t>NTD</t>
        </is>
      </c>
      <c r="H4772" s="5" t="n">
        <v>68192</v>
      </c>
      <c r="I4772" s="5" t="inlineStr"/>
      <c r="J4772" s="5" t="n"/>
      <c r="K4772" s="5" t="b">
        <v>0</v>
      </c>
      <c r="L4772" s="5" t="inlineStr">
        <is>
          <t>2026-08-20T14:25:48Z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2021-05-01</t>
        </is>
      </c>
      <c r="E4773" s="6" t="inlineStr">
        <is>
          <t>upt</t>
        </is>
      </c>
      <c r="F4773" s="6" t="n">
        <v>66610</v>
      </c>
      <c r="G4773" s="6" t="inlineStr">
        <is>
          <t>NTD</t>
        </is>
      </c>
      <c r="H4773" s="6" t="n">
        <v>66610</v>
      </c>
      <c r="I4773" s="6" t="inlineStr"/>
      <c r="J4773" s="6" t="n"/>
      <c r="K4773" s="6" t="b">
        <v>0</v>
      </c>
      <c r="L4773" s="6" t="inlineStr">
        <is>
          <t>2026-08-20T14:25:48Z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2021-06-01</t>
        </is>
      </c>
      <c r="E4774" s="5" t="inlineStr">
        <is>
          <t>upt</t>
        </is>
      </c>
      <c r="F4774" s="5" t="n">
        <v>72289</v>
      </c>
      <c r="G4774" s="5" t="inlineStr">
        <is>
          <t>NTD</t>
        </is>
      </c>
      <c r="H4774" s="5" t="n">
        <v>72289</v>
      </c>
      <c r="I4774" s="5" t="inlineStr"/>
      <c r="J4774" s="5" t="n"/>
      <c r="K4774" s="5" t="b">
        <v>0</v>
      </c>
      <c r="L4774" s="5" t="inlineStr">
        <is>
          <t>2026-08-20T14:25:48Z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2021-07-01</t>
        </is>
      </c>
      <c r="E4775" s="6" t="inlineStr">
        <is>
          <t>upt</t>
        </is>
      </c>
      <c r="F4775" s="6" t="n">
        <v>65926</v>
      </c>
      <c r="G4775" s="6" t="inlineStr">
        <is>
          <t>NTD</t>
        </is>
      </c>
      <c r="H4775" s="6" t="n">
        <v>65926</v>
      </c>
      <c r="I4775" s="6" t="inlineStr"/>
      <c r="J4775" s="6" t="n"/>
      <c r="K4775" s="6" t="b">
        <v>0</v>
      </c>
      <c r="L4775" s="6" t="inlineStr">
        <is>
          <t>2026-08-20T14:25:48Z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2021-08-01</t>
        </is>
      </c>
      <c r="E4776" s="5" t="inlineStr">
        <is>
          <t>upt</t>
        </is>
      </c>
      <c r="F4776" s="5" t="n">
        <v>77575</v>
      </c>
      <c r="G4776" s="5" t="inlineStr">
        <is>
          <t>NTD</t>
        </is>
      </c>
      <c r="H4776" s="5" t="n">
        <v>77575</v>
      </c>
      <c r="I4776" s="5" t="inlineStr"/>
      <c r="J4776" s="5" t="n"/>
      <c r="K4776" s="5" t="b">
        <v>0</v>
      </c>
      <c r="L4776" s="5" t="inlineStr">
        <is>
          <t>2026-08-20T14:25:48Z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2021-09-01</t>
        </is>
      </c>
      <c r="E4777" s="6" t="inlineStr">
        <is>
          <t>upt</t>
        </is>
      </c>
      <c r="F4777" s="6" t="n">
        <v>88552</v>
      </c>
      <c r="G4777" s="6" t="inlineStr">
        <is>
          <t>NTD</t>
        </is>
      </c>
      <c r="H4777" s="6" t="n">
        <v>88552</v>
      </c>
      <c r="I4777" s="6" t="inlineStr"/>
      <c r="J4777" s="6" t="n"/>
      <c r="K4777" s="6" t="b">
        <v>0</v>
      </c>
      <c r="L4777" s="6" t="inlineStr">
        <is>
          <t>2026-08-20T14:25:48Z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2021-10-01</t>
        </is>
      </c>
      <c r="E4778" s="5" t="inlineStr">
        <is>
          <t>upt</t>
        </is>
      </c>
      <c r="F4778" s="5" t="n">
        <v>92830</v>
      </c>
      <c r="G4778" s="5" t="inlineStr">
        <is>
          <t>NTD</t>
        </is>
      </c>
      <c r="H4778" s="5" t="n">
        <v>92830</v>
      </c>
      <c r="I4778" s="5" t="inlineStr"/>
      <c r="J4778" s="5" t="n"/>
      <c r="K4778" s="5" t="b">
        <v>0</v>
      </c>
      <c r="L4778" s="5" t="inlineStr">
        <is>
          <t>2026-08-20T14:25:48Z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2021-11-01</t>
        </is>
      </c>
      <c r="E4779" s="6" t="inlineStr">
        <is>
          <t>upt</t>
        </is>
      </c>
      <c r="F4779" s="6" t="n">
        <v>88331</v>
      </c>
      <c r="G4779" s="6" t="inlineStr">
        <is>
          <t>NTD</t>
        </is>
      </c>
      <c r="H4779" s="6" t="n">
        <v>88331</v>
      </c>
      <c r="I4779" s="6" t="inlineStr"/>
      <c r="J4779" s="6" t="n"/>
      <c r="K4779" s="6" t="b">
        <v>0</v>
      </c>
      <c r="L4779" s="6" t="inlineStr">
        <is>
          <t>2026-08-20T14:25:48Z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2021-12-01</t>
        </is>
      </c>
      <c r="E4780" s="5" t="inlineStr">
        <is>
          <t>upt</t>
        </is>
      </c>
      <c r="F4780" s="5" t="n">
        <v>85777</v>
      </c>
      <c r="G4780" s="5" t="inlineStr">
        <is>
          <t>NTD</t>
        </is>
      </c>
      <c r="H4780" s="5" t="n">
        <v>85777</v>
      </c>
      <c r="I4780" s="5" t="inlineStr"/>
      <c r="J4780" s="5" t="n"/>
      <c r="K4780" s="5" t="b">
        <v>0</v>
      </c>
      <c r="L4780" s="5" t="inlineStr">
        <is>
          <t>2026-08-20T14:25:48Z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2022-01-01</t>
        </is>
      </c>
      <c r="E4781" s="6" t="inlineStr">
        <is>
          <t>upt</t>
        </is>
      </c>
      <c r="F4781" s="6" t="n">
        <v>76869</v>
      </c>
      <c r="G4781" s="6" t="inlineStr">
        <is>
          <t>NTD</t>
        </is>
      </c>
      <c r="H4781" s="6" t="n">
        <v>76869</v>
      </c>
      <c r="I4781" s="6" t="inlineStr"/>
      <c r="J4781" s="6" t="n"/>
      <c r="K4781" s="6" t="b">
        <v>0</v>
      </c>
      <c r="L4781" s="6" t="inlineStr">
        <is>
          <t>2026-08-20T14:25:48Z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2022-02-01</t>
        </is>
      </c>
      <c r="E4782" s="5" t="inlineStr">
        <is>
          <t>upt</t>
        </is>
      </c>
      <c r="F4782" s="5" t="n">
        <v>80711</v>
      </c>
      <c r="G4782" s="5" t="inlineStr">
        <is>
          <t>NTD</t>
        </is>
      </c>
      <c r="H4782" s="5" t="n">
        <v>80711</v>
      </c>
      <c r="I4782" s="5" t="inlineStr"/>
      <c r="J4782" s="5" t="n"/>
      <c r="K4782" s="5" t="b">
        <v>0</v>
      </c>
      <c r="L4782" s="5" t="inlineStr">
        <is>
          <t>2026-08-20T14:25:48Z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2022-03-01</t>
        </is>
      </c>
      <c r="E4783" s="6" t="inlineStr">
        <is>
          <t>upt</t>
        </is>
      </c>
      <c r="F4783" s="6" t="n">
        <v>93017</v>
      </c>
      <c r="G4783" s="6" t="inlineStr">
        <is>
          <t>NTD</t>
        </is>
      </c>
      <c r="H4783" s="6" t="n">
        <v>93017</v>
      </c>
      <c r="I4783" s="6" t="inlineStr"/>
      <c r="J4783" s="6" t="n"/>
      <c r="K4783" s="6" t="b">
        <v>0</v>
      </c>
      <c r="L4783" s="6" t="inlineStr">
        <is>
          <t>2026-08-20T14:25:48Z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2022-04-01</t>
        </is>
      </c>
      <c r="E4784" s="5" t="inlineStr">
        <is>
          <t>upt</t>
        </is>
      </c>
      <c r="F4784" s="5" t="n">
        <v>93716</v>
      </c>
      <c r="G4784" s="5" t="inlineStr">
        <is>
          <t>NTD</t>
        </is>
      </c>
      <c r="H4784" s="5" t="n">
        <v>93716</v>
      </c>
      <c r="I4784" s="5" t="inlineStr"/>
      <c r="J4784" s="5" t="n"/>
      <c r="K4784" s="5" t="b">
        <v>0</v>
      </c>
      <c r="L4784" s="5" t="inlineStr">
        <is>
          <t>2026-08-20T14:25:48Z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2022-05-01</t>
        </is>
      </c>
      <c r="E4785" s="6" t="inlineStr">
        <is>
          <t>upt</t>
        </is>
      </c>
      <c r="F4785" s="6" t="n">
        <v>95452</v>
      </c>
      <c r="G4785" s="6" t="inlineStr">
        <is>
          <t>NTD</t>
        </is>
      </c>
      <c r="H4785" s="6" t="n">
        <v>95452</v>
      </c>
      <c r="I4785" s="6" t="inlineStr"/>
      <c r="J4785" s="6" t="n"/>
      <c r="K4785" s="6" t="b">
        <v>0</v>
      </c>
      <c r="L4785" s="6" t="inlineStr">
        <is>
          <t>2026-08-20T14:25:48Z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2022-06-01</t>
        </is>
      </c>
      <c r="E4786" s="5" t="inlineStr">
        <is>
          <t>upt</t>
        </is>
      </c>
      <c r="F4786" s="5" t="n">
        <v>94422</v>
      </c>
      <c r="G4786" s="5" t="inlineStr">
        <is>
          <t>NTD</t>
        </is>
      </c>
      <c r="H4786" s="5" t="n">
        <v>94422</v>
      </c>
      <c r="I4786" s="5" t="inlineStr"/>
      <c r="J4786" s="5" t="n"/>
      <c r="K4786" s="5" t="b">
        <v>0</v>
      </c>
      <c r="L4786" s="5" t="inlineStr">
        <is>
          <t>2026-08-20T14:25:48Z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2022-07-01</t>
        </is>
      </c>
      <c r="E4787" s="6" t="inlineStr">
        <is>
          <t>upt</t>
        </is>
      </c>
      <c r="F4787" s="6" t="n">
        <v>89144</v>
      </c>
      <c r="G4787" s="6" t="inlineStr">
        <is>
          <t>NTD</t>
        </is>
      </c>
      <c r="H4787" s="6" t="n">
        <v>89144</v>
      </c>
      <c r="I4787" s="6" t="inlineStr"/>
      <c r="J4787" s="6" t="n"/>
      <c r="K4787" s="6" t="b">
        <v>0</v>
      </c>
      <c r="L4787" s="6" t="inlineStr">
        <is>
          <t>2026-08-20T14:25:48Z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2022-08-01</t>
        </is>
      </c>
      <c r="E4788" s="5" t="inlineStr">
        <is>
          <t>upt</t>
        </is>
      </c>
      <c r="F4788" s="5" t="n">
        <v>109006</v>
      </c>
      <c r="G4788" s="5" t="inlineStr">
        <is>
          <t>NTD</t>
        </is>
      </c>
      <c r="H4788" s="5" t="n">
        <v>109006</v>
      </c>
      <c r="I4788" s="5" t="inlineStr"/>
      <c r="J4788" s="5" t="n"/>
      <c r="K4788" s="5" t="b">
        <v>0</v>
      </c>
      <c r="L4788" s="5" t="inlineStr">
        <is>
          <t>2026-08-20T14:25:48Z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2022-09-01</t>
        </is>
      </c>
      <c r="E4789" s="6" t="inlineStr">
        <is>
          <t>upt</t>
        </is>
      </c>
      <c r="F4789" s="6" t="n">
        <v>111355</v>
      </c>
      <c r="G4789" s="6" t="inlineStr">
        <is>
          <t>NTD</t>
        </is>
      </c>
      <c r="H4789" s="6" t="n">
        <v>111355</v>
      </c>
      <c r="I4789" s="6" t="inlineStr"/>
      <c r="J4789" s="6" t="n"/>
      <c r="K4789" s="6" t="b">
        <v>0</v>
      </c>
      <c r="L4789" s="6" t="inlineStr">
        <is>
          <t>2026-08-20T14:25:48Z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2022-10-01</t>
        </is>
      </c>
      <c r="E4790" s="5" t="inlineStr">
        <is>
          <t>upt</t>
        </is>
      </c>
      <c r="F4790" s="5" t="n">
        <v>119618</v>
      </c>
      <c r="G4790" s="5" t="inlineStr">
        <is>
          <t>NTD</t>
        </is>
      </c>
      <c r="H4790" s="5" t="n">
        <v>119618</v>
      </c>
      <c r="I4790" s="5" t="inlineStr"/>
      <c r="J4790" s="5" t="n"/>
      <c r="K4790" s="5" t="b">
        <v>0</v>
      </c>
      <c r="L4790" s="5" t="inlineStr">
        <is>
          <t>2026-08-20T14:25:48Z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2022-11-01</t>
        </is>
      </c>
      <c r="E4791" s="6" t="inlineStr">
        <is>
          <t>upt</t>
        </is>
      </c>
      <c r="F4791" s="6" t="n">
        <v>103682</v>
      </c>
      <c r="G4791" s="6" t="inlineStr">
        <is>
          <t>NTD</t>
        </is>
      </c>
      <c r="H4791" s="6" t="n">
        <v>103682</v>
      </c>
      <c r="I4791" s="6" t="inlineStr"/>
      <c r="J4791" s="6" t="n"/>
      <c r="K4791" s="6" t="b">
        <v>0</v>
      </c>
      <c r="L4791" s="6" t="inlineStr">
        <is>
          <t>2026-08-20T14:25:48Z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2022-12-01</t>
        </is>
      </c>
      <c r="E4792" s="5" t="inlineStr">
        <is>
          <t>upt</t>
        </is>
      </c>
      <c r="F4792" s="5" t="n">
        <v>99773</v>
      </c>
      <c r="G4792" s="5" t="inlineStr">
        <is>
          <t>NTD</t>
        </is>
      </c>
      <c r="H4792" s="5" t="n">
        <v>99773</v>
      </c>
      <c r="I4792" s="5" t="inlineStr"/>
      <c r="J4792" s="5" t="n"/>
      <c r="K4792" s="5" t="b">
        <v>0</v>
      </c>
      <c r="L4792" s="5" t="inlineStr">
        <is>
          <t>2026-08-20T14:25:48Z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2023-01-01</t>
        </is>
      </c>
      <c r="E4793" s="6" t="inlineStr">
        <is>
          <t>upt</t>
        </is>
      </c>
      <c r="F4793" s="6" t="n">
        <v>102362</v>
      </c>
      <c r="G4793" s="6" t="inlineStr">
        <is>
          <t>NTD</t>
        </is>
      </c>
      <c r="H4793" s="6" t="n">
        <v>102362</v>
      </c>
      <c r="I4793" s="6" t="inlineStr"/>
      <c r="J4793" s="6" t="n"/>
      <c r="K4793" s="6" t="b">
        <v>0</v>
      </c>
      <c r="L4793" s="6" t="inlineStr">
        <is>
          <t>2026-08-20T14:25:48Z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2023-02-01</t>
        </is>
      </c>
      <c r="E4794" s="5" t="inlineStr">
        <is>
          <t>upt</t>
        </is>
      </c>
      <c r="F4794" s="5" t="n">
        <v>104912</v>
      </c>
      <c r="G4794" s="5" t="inlineStr">
        <is>
          <t>NTD</t>
        </is>
      </c>
      <c r="H4794" s="5" t="n">
        <v>104912</v>
      </c>
      <c r="I4794" s="5" t="inlineStr"/>
      <c r="J4794" s="5" t="n"/>
      <c r="K4794" s="5" t="b">
        <v>0</v>
      </c>
      <c r="L4794" s="5" t="inlineStr">
        <is>
          <t>2026-08-20T14:25:48Z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2023-03-01</t>
        </is>
      </c>
      <c r="E4795" s="6" t="inlineStr">
        <is>
          <t>upt</t>
        </is>
      </c>
      <c r="F4795" s="6" t="n">
        <v>113647</v>
      </c>
      <c r="G4795" s="6" t="inlineStr">
        <is>
          <t>NTD</t>
        </is>
      </c>
      <c r="H4795" s="6" t="n">
        <v>113647</v>
      </c>
      <c r="I4795" s="6" t="inlineStr"/>
      <c r="J4795" s="6" t="n"/>
      <c r="K4795" s="6" t="b">
        <v>0</v>
      </c>
      <c r="L4795" s="6" t="inlineStr">
        <is>
          <t>2026-08-20T14:25:48Z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2023-04-01</t>
        </is>
      </c>
      <c r="E4796" s="5" t="inlineStr">
        <is>
          <t>upt</t>
        </is>
      </c>
      <c r="F4796" s="5" t="n">
        <v>114185</v>
      </c>
      <c r="G4796" s="5" t="inlineStr">
        <is>
          <t>NTD</t>
        </is>
      </c>
      <c r="H4796" s="5" t="n">
        <v>114185</v>
      </c>
      <c r="I4796" s="5" t="inlineStr"/>
      <c r="J4796" s="5" t="n"/>
      <c r="K4796" s="5" t="b">
        <v>0</v>
      </c>
      <c r="L4796" s="5" t="inlineStr">
        <is>
          <t>2026-08-20T14:25:48Z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2023-05-01</t>
        </is>
      </c>
      <c r="E4797" s="6" t="inlineStr">
        <is>
          <t>upt</t>
        </is>
      </c>
      <c r="F4797" s="6" t="n">
        <v>123912</v>
      </c>
      <c r="G4797" s="6" t="inlineStr">
        <is>
          <t>NTD</t>
        </is>
      </c>
      <c r="H4797" s="6" t="n">
        <v>123912</v>
      </c>
      <c r="I4797" s="6" t="inlineStr"/>
      <c r="J4797" s="6" t="n"/>
      <c r="K4797" s="6" t="b">
        <v>0</v>
      </c>
      <c r="L4797" s="6" t="inlineStr">
        <is>
          <t>2026-08-20T14:25:48Z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2023-06-01</t>
        </is>
      </c>
      <c r="E4798" s="5" t="inlineStr">
        <is>
          <t>upt</t>
        </is>
      </c>
      <c r="F4798" s="5" t="n">
        <v>102135</v>
      </c>
      <c r="G4798" s="5" t="inlineStr">
        <is>
          <t>NTD</t>
        </is>
      </c>
      <c r="H4798" s="5" t="n">
        <v>102135</v>
      </c>
      <c r="I4798" s="5" t="inlineStr"/>
      <c r="J4798" s="5" t="n"/>
      <c r="K4798" s="5" t="b">
        <v>0</v>
      </c>
      <c r="L4798" s="5" t="inlineStr">
        <is>
          <t>2026-08-20T14:25:48Z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2023-07-01</t>
        </is>
      </c>
      <c r="E4799" s="6" t="inlineStr">
        <is>
          <t>upt</t>
        </is>
      </c>
      <c r="F4799" s="6" t="n">
        <v>88213</v>
      </c>
      <c r="G4799" s="6" t="inlineStr">
        <is>
          <t>NTD</t>
        </is>
      </c>
      <c r="H4799" s="6" t="n">
        <v>88213</v>
      </c>
      <c r="I4799" s="6" t="inlineStr"/>
      <c r="J4799" s="6" t="n"/>
      <c r="K4799" s="6" t="b">
        <v>0</v>
      </c>
      <c r="L4799" s="6" t="inlineStr">
        <is>
          <t>2026-08-20T14:25:48Z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2023-08-01</t>
        </is>
      </c>
      <c r="E4800" s="5" t="inlineStr">
        <is>
          <t>upt</t>
        </is>
      </c>
      <c r="F4800" s="5" t="n">
        <v>111839</v>
      </c>
      <c r="G4800" s="5" t="inlineStr">
        <is>
          <t>NTD</t>
        </is>
      </c>
      <c r="H4800" s="5" t="n">
        <v>111839</v>
      </c>
      <c r="I4800" s="5" t="inlineStr"/>
      <c r="J4800" s="5" t="n"/>
      <c r="K4800" s="5" t="b">
        <v>0</v>
      </c>
      <c r="L4800" s="5" t="inlineStr">
        <is>
          <t>2026-08-20T14:25:48Z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2023-09-01</t>
        </is>
      </c>
      <c r="E4801" s="6" t="inlineStr">
        <is>
          <t>upt</t>
        </is>
      </c>
      <c r="F4801" s="6" t="n">
        <v>118236</v>
      </c>
      <c r="G4801" s="6" t="inlineStr">
        <is>
          <t>NTD</t>
        </is>
      </c>
      <c r="H4801" s="6" t="n">
        <v>118236</v>
      </c>
      <c r="I4801" s="6" t="inlineStr"/>
      <c r="J4801" s="6" t="n"/>
      <c r="K4801" s="6" t="b">
        <v>0</v>
      </c>
      <c r="L4801" s="6" t="inlineStr">
        <is>
          <t>2026-08-20T14:25:48Z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2023-10-01</t>
        </is>
      </c>
      <c r="E4802" s="5" t="inlineStr">
        <is>
          <t>upt</t>
        </is>
      </c>
      <c r="F4802" s="5" t="n">
        <v>138850</v>
      </c>
      <c r="G4802" s="5" t="inlineStr">
        <is>
          <t>NTD</t>
        </is>
      </c>
      <c r="H4802" s="5" t="n">
        <v>138850</v>
      </c>
      <c r="I4802" s="5" t="inlineStr"/>
      <c r="J4802" s="5" t="n"/>
      <c r="K4802" s="5" t="b">
        <v>0</v>
      </c>
      <c r="L4802" s="5" t="inlineStr">
        <is>
          <t>2026-08-20T14:25:48Z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2023-11-01</t>
        </is>
      </c>
      <c r="E4803" s="6" t="inlineStr">
        <is>
          <t>upt</t>
        </is>
      </c>
      <c r="F4803" s="6" t="n">
        <v>119976</v>
      </c>
      <c r="G4803" s="6" t="inlineStr">
        <is>
          <t>NTD</t>
        </is>
      </c>
      <c r="H4803" s="6" t="n">
        <v>119976</v>
      </c>
      <c r="I4803" s="6" t="inlineStr"/>
      <c r="J4803" s="6" t="n"/>
      <c r="K4803" s="6" t="b">
        <v>0</v>
      </c>
      <c r="L4803" s="6" t="inlineStr">
        <is>
          <t>2026-08-20T14:25:48Z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2023-12-01</t>
        </is>
      </c>
      <c r="E4804" s="5" t="inlineStr">
        <is>
          <t>upt</t>
        </is>
      </c>
      <c r="F4804" s="5" t="n">
        <v>112668</v>
      </c>
      <c r="G4804" s="5" t="inlineStr">
        <is>
          <t>NTD</t>
        </is>
      </c>
      <c r="H4804" s="5" t="n">
        <v>112668</v>
      </c>
      <c r="I4804" s="5" t="inlineStr"/>
      <c r="J4804" s="5" t="n"/>
      <c r="K4804" s="5" t="b">
        <v>0</v>
      </c>
      <c r="L4804" s="5" t="inlineStr">
        <is>
          <t>2026-08-20T14:25:48Z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2024-01-01</t>
        </is>
      </c>
      <c r="E4805" s="6" t="inlineStr">
        <is>
          <t>upt</t>
        </is>
      </c>
      <c r="F4805" s="6" t="n">
        <v>111635</v>
      </c>
      <c r="G4805" s="6" t="inlineStr">
        <is>
          <t>NTD</t>
        </is>
      </c>
      <c r="H4805" s="6" t="n">
        <v>111635</v>
      </c>
      <c r="I4805" s="6" t="inlineStr"/>
      <c r="J4805" s="6" t="n"/>
      <c r="K4805" s="6" t="b">
        <v>0</v>
      </c>
      <c r="L4805" s="6" t="inlineStr">
        <is>
          <t>2026-08-20T14:25:48Z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2024-02-01</t>
        </is>
      </c>
      <c r="E4806" s="5" t="inlineStr">
        <is>
          <t>upt</t>
        </is>
      </c>
      <c r="F4806" s="5" t="n">
        <v>121709</v>
      </c>
      <c r="G4806" s="5" t="inlineStr">
        <is>
          <t>NTD</t>
        </is>
      </c>
      <c r="H4806" s="5" t="n">
        <v>121709</v>
      </c>
      <c r="I4806" s="5" t="inlineStr"/>
      <c r="J4806" s="5" t="n"/>
      <c r="K4806" s="5" t="b">
        <v>0</v>
      </c>
      <c r="L4806" s="5" t="inlineStr">
        <is>
          <t>2026-08-20T14:25:48Z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2024-03-01</t>
        </is>
      </c>
      <c r="E4807" s="6" t="inlineStr">
        <is>
          <t>upt</t>
        </is>
      </c>
      <c r="F4807" s="6" t="n">
        <v>122528</v>
      </c>
      <c r="G4807" s="6" t="inlineStr">
        <is>
          <t>NTD</t>
        </is>
      </c>
      <c r="H4807" s="6" t="n">
        <v>122528</v>
      </c>
      <c r="I4807" s="6" t="inlineStr"/>
      <c r="J4807" s="6" t="n"/>
      <c r="K4807" s="6" t="b">
        <v>0</v>
      </c>
      <c r="L4807" s="6" t="inlineStr">
        <is>
          <t>2026-08-20T14:25:48Z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2024-04-01</t>
        </is>
      </c>
      <c r="E4808" s="5" t="inlineStr">
        <is>
          <t>upt</t>
        </is>
      </c>
      <c r="F4808" s="5" t="n">
        <v>131569</v>
      </c>
      <c r="G4808" s="5" t="inlineStr">
        <is>
          <t>NTD</t>
        </is>
      </c>
      <c r="H4808" s="5" t="n">
        <v>131569</v>
      </c>
      <c r="I4808" s="5" t="inlineStr"/>
      <c r="J4808" s="5" t="n"/>
      <c r="K4808" s="5" t="b">
        <v>0</v>
      </c>
      <c r="L4808" s="5" t="inlineStr">
        <is>
          <t>2026-08-20T14:25:48Z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2024-05-01</t>
        </is>
      </c>
      <c r="E4809" s="6" t="inlineStr">
        <is>
          <t>upt</t>
        </is>
      </c>
      <c r="F4809" s="6" t="n">
        <v>135529</v>
      </c>
      <c r="G4809" s="6" t="inlineStr">
        <is>
          <t>NTD</t>
        </is>
      </c>
      <c r="H4809" s="6" t="n">
        <v>135529</v>
      </c>
      <c r="I4809" s="6" t="inlineStr"/>
      <c r="J4809" s="6" t="n"/>
      <c r="K4809" s="6" t="b">
        <v>0</v>
      </c>
      <c r="L4809" s="6" t="inlineStr">
        <is>
          <t>2026-08-20T14:25:48Z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2024-06-01</t>
        </is>
      </c>
      <c r="E4810" s="5" t="inlineStr">
        <is>
          <t>upt</t>
        </is>
      </c>
      <c r="F4810" s="5" t="n">
        <v>110474</v>
      </c>
      <c r="G4810" s="5" t="inlineStr">
        <is>
          <t>NTD</t>
        </is>
      </c>
      <c r="H4810" s="5" t="n">
        <v>110474</v>
      </c>
      <c r="I4810" s="5" t="inlineStr"/>
      <c r="J4810" s="5" t="n"/>
      <c r="K4810" s="5" t="b">
        <v>0</v>
      </c>
      <c r="L4810" s="5" t="inlineStr">
        <is>
          <t>2026-08-20T14:25:48Z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2024-07-01</t>
        </is>
      </c>
      <c r="E4811" s="6" t="inlineStr">
        <is>
          <t>upt</t>
        </is>
      </c>
      <c r="F4811" s="6" t="n">
        <v>113286</v>
      </c>
      <c r="G4811" s="6" t="inlineStr">
        <is>
          <t>NTD</t>
        </is>
      </c>
      <c r="H4811" s="6" t="n">
        <v>113286</v>
      </c>
      <c r="I4811" s="6" t="inlineStr"/>
      <c r="J4811" s="6" t="n"/>
      <c r="K4811" s="6" t="b">
        <v>0</v>
      </c>
      <c r="L4811" s="6" t="inlineStr">
        <is>
          <t>2026-08-20T14:25:48Z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2024-08-01</t>
        </is>
      </c>
      <c r="E4812" s="5" t="inlineStr">
        <is>
          <t>upt</t>
        </is>
      </c>
      <c r="F4812" s="5" t="n">
        <v>134812</v>
      </c>
      <c r="G4812" s="5" t="inlineStr">
        <is>
          <t>NTD</t>
        </is>
      </c>
      <c r="H4812" s="5" t="n">
        <v>134812</v>
      </c>
      <c r="I4812" s="5" t="inlineStr"/>
      <c r="J4812" s="5" t="n"/>
      <c r="K4812" s="5" t="b">
        <v>0</v>
      </c>
      <c r="L4812" s="5" t="inlineStr">
        <is>
          <t>2026-08-20T14:25:48Z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2024-09-01</t>
        </is>
      </c>
      <c r="E4813" s="6" t="inlineStr">
        <is>
          <t>upt</t>
        </is>
      </c>
      <c r="F4813" s="6" t="n">
        <v>134793</v>
      </c>
      <c r="G4813" s="6" t="inlineStr">
        <is>
          <t>NTD</t>
        </is>
      </c>
      <c r="H4813" s="6" t="n">
        <v>134793</v>
      </c>
      <c r="I4813" s="6" t="inlineStr"/>
      <c r="J4813" s="6" t="n"/>
      <c r="K4813" s="6" t="b">
        <v>0</v>
      </c>
      <c r="L4813" s="6" t="inlineStr">
        <is>
          <t>2026-08-20T14:25:48Z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2024-10-01</t>
        </is>
      </c>
      <c r="E4814" s="5" t="inlineStr">
        <is>
          <t>upt</t>
        </is>
      </c>
      <c r="F4814" s="5" t="n">
        <v>146282</v>
      </c>
      <c r="G4814" s="5" t="inlineStr">
        <is>
          <t>NTD</t>
        </is>
      </c>
      <c r="H4814" s="5" t="n">
        <v>146282</v>
      </c>
      <c r="I4814" s="5" t="inlineStr"/>
      <c r="J4814" s="5" t="n"/>
      <c r="K4814" s="5" t="b">
        <v>0</v>
      </c>
      <c r="L4814" s="5" t="inlineStr">
        <is>
          <t>2026-08-20T14:25:48Z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2024-11-01</t>
        </is>
      </c>
      <c r="E4815" s="6" t="inlineStr">
        <is>
          <t>upt</t>
        </is>
      </c>
      <c r="F4815" s="6" t="n">
        <v>119686</v>
      </c>
      <c r="G4815" s="6" t="inlineStr">
        <is>
          <t>NTD</t>
        </is>
      </c>
      <c r="H4815" s="6" t="n">
        <v>119686</v>
      </c>
      <c r="I4815" s="6" t="inlineStr"/>
      <c r="J4815" s="6" t="n"/>
      <c r="K4815" s="6" t="b">
        <v>0</v>
      </c>
      <c r="L4815" s="6" t="inlineStr">
        <is>
          <t>2026-08-20T14:25:48Z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2024-12-01</t>
        </is>
      </c>
      <c r="E4816" s="5" t="inlineStr">
        <is>
          <t>upt</t>
        </is>
      </c>
      <c r="F4816" s="5" t="n">
        <v>114556</v>
      </c>
      <c r="G4816" s="5" t="inlineStr">
        <is>
          <t>NTD</t>
        </is>
      </c>
      <c r="H4816" s="5" t="n">
        <v>114556</v>
      </c>
      <c r="I4816" s="5" t="inlineStr"/>
      <c r="J4816" s="5" t="n"/>
      <c r="K4816" s="5" t="b">
        <v>0</v>
      </c>
      <c r="L4816" s="5" t="inlineStr">
        <is>
          <t>2026-08-20T14:25:48Z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2025-01-01</t>
        </is>
      </c>
      <c r="E4817" s="6" t="inlineStr">
        <is>
          <t>upt</t>
        </is>
      </c>
      <c r="F4817" s="6" t="n">
        <v>125703</v>
      </c>
      <c r="G4817" s="6" t="inlineStr">
        <is>
          <t>NTD</t>
        </is>
      </c>
      <c r="H4817" s="6" t="n">
        <v>125703</v>
      </c>
      <c r="I4817" s="6" t="inlineStr"/>
      <c r="J4817" s="6" t="n"/>
      <c r="K4817" s="6" t="b">
        <v>0</v>
      </c>
      <c r="L4817" s="6" t="inlineStr">
        <is>
          <t>2026-08-20T14:25:48Z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2025-02-01</t>
        </is>
      </c>
      <c r="E4818" s="5" t="inlineStr">
        <is>
          <t>upt</t>
        </is>
      </c>
      <c r="F4818" s="5" t="n">
        <v>118800</v>
      </c>
      <c r="G4818" s="5" t="inlineStr">
        <is>
          <t>NTD</t>
        </is>
      </c>
      <c r="H4818" s="5" t="n">
        <v>118800</v>
      </c>
      <c r="I4818" s="5" t="inlineStr"/>
      <c r="J4818" s="5" t="n"/>
      <c r="K4818" s="5" t="b">
        <v>0</v>
      </c>
      <c r="L4818" s="5" t="inlineStr">
        <is>
          <t>2026-08-20T14:25:48Z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2025-03-01</t>
        </is>
      </c>
      <c r="E4819" s="6" t="inlineStr">
        <is>
          <t>upt</t>
        </is>
      </c>
      <c r="F4819" s="6" t="n">
        <v>121364</v>
      </c>
      <c r="G4819" s="6" t="inlineStr">
        <is>
          <t>NTD</t>
        </is>
      </c>
      <c r="H4819" s="6" t="n">
        <v>121364</v>
      </c>
      <c r="I4819" s="6" t="inlineStr"/>
      <c r="J4819" s="6" t="n"/>
      <c r="K4819" s="6" t="b">
        <v>0</v>
      </c>
      <c r="L4819" s="6" t="inlineStr">
        <is>
          <t>2026-08-20T14:25:48Z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2025-04-01</t>
        </is>
      </c>
      <c r="E4820" s="5" t="inlineStr">
        <is>
          <t>upt</t>
        </is>
      </c>
      <c r="F4820" s="5" t="n">
        <v>133782</v>
      </c>
      <c r="G4820" s="5" t="inlineStr">
        <is>
          <t>NTD</t>
        </is>
      </c>
      <c r="H4820" s="5" t="n">
        <v>133782</v>
      </c>
      <c r="I4820" s="5" t="inlineStr"/>
      <c r="J4820" s="5" t="n"/>
      <c r="K4820" s="5" t="b">
        <v>0</v>
      </c>
      <c r="L4820" s="5" t="inlineStr">
        <is>
          <t>2026-08-20T14:25:48Z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2025-05-01</t>
        </is>
      </c>
      <c r="E4821" s="6" t="inlineStr">
        <is>
          <t>upt</t>
        </is>
      </c>
      <c r="F4821" s="6" t="n">
        <v>133890</v>
      </c>
      <c r="G4821" s="6" t="inlineStr">
        <is>
          <t>NTD</t>
        </is>
      </c>
      <c r="H4821" s="6" t="n">
        <v>133890</v>
      </c>
      <c r="I4821" s="6" t="inlineStr"/>
      <c r="J4821" s="6" t="n"/>
      <c r="K4821" s="6" t="b">
        <v>0</v>
      </c>
      <c r="L4821" s="6" t="inlineStr">
        <is>
          <t>2026-08-20T14:25:48Z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2025-06-01</t>
        </is>
      </c>
      <c r="E4822" s="5" t="inlineStr">
        <is>
          <t>upt</t>
        </is>
      </c>
      <c r="F4822" s="5" t="n">
        <v>113727</v>
      </c>
      <c r="G4822" s="5" t="inlineStr">
        <is>
          <t>NTD</t>
        </is>
      </c>
      <c r="H4822" s="5" t="n">
        <v>113727</v>
      </c>
      <c r="I4822" s="5" t="inlineStr"/>
      <c r="J4822" s="5" t="n"/>
      <c r="K4822" s="5" t="b">
        <v>0</v>
      </c>
      <c r="L4822" s="5" t="inlineStr">
        <is>
          <t>2026-08-20T14:25:48Z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2025-07-01</t>
        </is>
      </c>
      <c r="E4823" s="6" t="inlineStr">
        <is>
          <t>upt</t>
        </is>
      </c>
      <c r="F4823" s="6" t="n">
        <v>110825</v>
      </c>
      <c r="G4823" s="6" t="inlineStr">
        <is>
          <t>NTD</t>
        </is>
      </c>
      <c r="H4823" s="6" t="n">
        <v>110825</v>
      </c>
      <c r="I4823" s="6" t="inlineStr"/>
      <c r="J4823" s="6" t="n"/>
      <c r="K4823" s="6" t="b">
        <v>0</v>
      </c>
      <c r="L4823" s="6" t="inlineStr">
        <is>
          <t>2026-08-20T14:25:48Z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2025-08-01</t>
        </is>
      </c>
      <c r="E4824" s="5" t="inlineStr">
        <is>
          <t>upt</t>
        </is>
      </c>
      <c r="F4824" s="5" t="n">
        <v>126145</v>
      </c>
      <c r="G4824" s="5" t="inlineStr">
        <is>
          <t>NTD</t>
        </is>
      </c>
      <c r="H4824" s="5" t="n">
        <v>126145</v>
      </c>
      <c r="I4824" s="5" t="inlineStr"/>
      <c r="J4824" s="5" t="n"/>
      <c r="K4824" s="5" t="b">
        <v>0</v>
      </c>
      <c r="L4824" s="5" t="inlineStr">
        <is>
          <t>2026-08-20T14:25:48Z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2025-09-01</t>
        </is>
      </c>
      <c r="E4825" s="6" t="inlineStr">
        <is>
          <t>upt</t>
        </is>
      </c>
      <c r="F4825" s="6" t="n">
        <v>133258</v>
      </c>
      <c r="G4825" s="6" t="inlineStr">
        <is>
          <t>NTD</t>
        </is>
      </c>
      <c r="H4825" s="6" t="n">
        <v>133258</v>
      </c>
      <c r="I4825" s="6" t="inlineStr"/>
      <c r="J4825" s="6" t="n"/>
      <c r="K4825" s="6" t="b">
        <v>0</v>
      </c>
      <c r="L4825" s="6" t="inlineStr">
        <is>
          <t>2026-08-20T14:25:48Z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2025-10-01</t>
        </is>
      </c>
      <c r="E4826" s="5" t="inlineStr">
        <is>
          <t>upt</t>
        </is>
      </c>
      <c r="F4826" s="5" t="n">
        <v>139721</v>
      </c>
      <c r="G4826" s="5" t="inlineStr">
        <is>
          <t>NTD</t>
        </is>
      </c>
      <c r="H4826" s="5" t="n">
        <v>139721</v>
      </c>
      <c r="I4826" s="5" t="inlineStr"/>
      <c r="J4826" s="5" t="n"/>
      <c r="K4826" s="5" t="b">
        <v>0</v>
      </c>
      <c r="L4826" s="5" t="inlineStr">
        <is>
          <t>2026-08-20T14:25:48Z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2025-11-01</t>
        </is>
      </c>
      <c r="E4827" s="6" t="inlineStr">
        <is>
          <t>upt</t>
        </is>
      </c>
      <c r="F4827" s="6" t="n">
        <v>110917</v>
      </c>
      <c r="G4827" s="6" t="inlineStr">
        <is>
          <t>NTD</t>
        </is>
      </c>
      <c r="H4827" s="6" t="n">
        <v>110917</v>
      </c>
      <c r="I4827" s="6" t="inlineStr"/>
      <c r="J4827" s="6" t="n"/>
      <c r="K4827" s="6" t="b">
        <v>0</v>
      </c>
      <c r="L4827" s="6" t="inlineStr">
        <is>
          <t>2026-08-20T14:25:48Z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2025-12-01</t>
        </is>
      </c>
      <c r="E4828" s="5" t="inlineStr">
        <is>
          <t>upt</t>
        </is>
      </c>
      <c r="F4828" s="5" t="n">
        <v>112704</v>
      </c>
      <c r="G4828" s="5" t="inlineStr">
        <is>
          <t>NTD</t>
        </is>
      </c>
      <c r="H4828" s="5" t="n">
        <v>112704</v>
      </c>
      <c r="I4828" s="5" t="inlineStr"/>
      <c r="J4828" s="5" t="n"/>
      <c r="K4828" s="5" t="b">
        <v>0</v>
      </c>
      <c r="L4828" s="5" t="inlineStr">
        <is>
          <t>2026-08-20T14:25:48Z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2026-01-01</t>
        </is>
      </c>
      <c r="E4829" s="6" t="inlineStr">
        <is>
          <t>upt</t>
        </is>
      </c>
      <c r="F4829" s="6" t="n">
        <v>118024</v>
      </c>
      <c r="G4829" s="6" t="inlineStr">
        <is>
          <t>NTD</t>
        </is>
      </c>
      <c r="H4829" s="6" t="n">
        <v>118024</v>
      </c>
      <c r="I4829" s="6" t="inlineStr"/>
      <c r="J4829" s="6" t="n"/>
      <c r="K4829" s="6" t="b">
        <v>0</v>
      </c>
      <c r="L4829" s="6" t="inlineStr">
        <is>
          <t>2026-08-20T14:25:48Z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2026-02-01</t>
        </is>
      </c>
      <c r="E4830" s="5" t="inlineStr">
        <is>
          <t>upt</t>
        </is>
      </c>
      <c r="F4830" s="5" t="n">
        <v>114413</v>
      </c>
      <c r="G4830" s="5" t="inlineStr">
        <is>
          <t>NTD</t>
        </is>
      </c>
      <c r="H4830" s="5" t="n">
        <v>114413</v>
      </c>
      <c r="I4830" s="5" t="inlineStr"/>
      <c r="J4830" s="5" t="n"/>
      <c r="K4830" s="5" t="b">
        <v>0</v>
      </c>
      <c r="L4830" s="5" t="inlineStr">
        <is>
          <t>2026-08-20T14:25:48Z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2026-03-01</t>
        </is>
      </c>
      <c r="E4831" s="6" t="inlineStr">
        <is>
          <t>upt</t>
        </is>
      </c>
      <c r="F4831" s="6" t="n">
        <v>119838</v>
      </c>
      <c r="G4831" s="6" t="inlineStr">
        <is>
          <t>NTD</t>
        </is>
      </c>
      <c r="H4831" s="6" t="n">
        <v>119838</v>
      </c>
      <c r="I4831" s="6" t="inlineStr"/>
      <c r="J4831" s="6" t="n"/>
      <c r="K4831" s="6" t="b">
        <v>0</v>
      </c>
      <c r="L4831" s="6" t="inlineStr">
        <is>
          <t>2026-08-20T14:25:48Z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2026-04-01</t>
        </is>
      </c>
      <c r="E4832" s="5" t="inlineStr">
        <is>
          <t>upt</t>
        </is>
      </c>
      <c r="F4832" s="5" t="n">
        <v>127577</v>
      </c>
      <c r="G4832" s="5" t="inlineStr">
        <is>
          <t>NTD</t>
        </is>
      </c>
      <c r="H4832" s="5" t="n">
        <v>127577</v>
      </c>
      <c r="I4832" s="5" t="inlineStr"/>
      <c r="J4832" s="5" t="n"/>
      <c r="K4832" s="5" t="b">
        <v>0</v>
      </c>
      <c r="L4832" s="5" t="inlineStr">
        <is>
          <t>2026-08-20T14:25:48Z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2026-05-01</t>
        </is>
      </c>
      <c r="E4833" s="6" t="inlineStr">
        <is>
          <t>upt</t>
        </is>
      </c>
      <c r="F4833" s="6" t="n">
        <v>122560</v>
      </c>
      <c r="G4833" s="6" t="inlineStr">
        <is>
          <t>NTD</t>
        </is>
      </c>
      <c r="H4833" s="6" t="n">
        <v>122560</v>
      </c>
      <c r="I4833" s="6" t="inlineStr"/>
      <c r="J4833" s="6" t="n"/>
      <c r="K4833" s="6" t="b">
        <v>0</v>
      </c>
      <c r="L4833" s="6" t="inlineStr">
        <is>
          <t>2026-08-20T14:25:48Z</t>
        </is>
      </c>
    </row>
    <row r="4834">
      <c r="A4834" s="5" t="inlineStr">
        <is>
          <t>santarosa</t>
        </is>
      </c>
      <c r="B4834" s="5" t="inlineStr">
        <is>
          <t>Santa Rosa CityBus</t>
        </is>
      </c>
      <c r="C4834" s="5" t="n">
        <v>90017</v>
      </c>
      <c r="D4834" s="5" t="inlineStr">
        <is>
          <t>2026-06-01</t>
        </is>
      </c>
      <c r="E4834" s="5" t="inlineStr">
        <is>
          <t>upt</t>
        </is>
      </c>
      <c r="F4834" s="5" t="n">
        <v>114191</v>
      </c>
      <c r="G4834" s="5" t="inlineStr">
        <is>
          <t>NTD</t>
        </is>
      </c>
      <c r="H4834" s="5" t="n">
        <v>114191</v>
      </c>
      <c r="I4834" s="5" t="inlineStr"/>
      <c r="J4834" s="5" t="n"/>
      <c r="K4834" s="5" t="b">
        <v>0</v>
      </c>
      <c r="L4834" s="5" t="inlineStr">
        <is>
          <t>2026-08-20T14:25:48Z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2003-01-01</t>
        </is>
      </c>
      <c r="E4835" s="6" t="inlineStr">
        <is>
          <t>upt</t>
        </is>
      </c>
      <c r="F4835" s="6" t="n">
        <v>72443</v>
      </c>
      <c r="G4835" s="6" t="inlineStr">
        <is>
          <t>NTD</t>
        </is>
      </c>
      <c r="H4835" s="6" t="n">
        <v>72443</v>
      </c>
      <c r="I4835" s="6" t="inlineStr"/>
      <c r="J4835" s="6" t="n"/>
      <c r="K4835" s="6" t="b">
        <v>0</v>
      </c>
      <c r="L4835" s="6" t="inlineStr">
        <is>
          <t>2026-08-20T14:25:48Z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2003-02-01</t>
        </is>
      </c>
      <c r="E4836" s="5" t="inlineStr">
        <is>
          <t>upt</t>
        </is>
      </c>
      <c r="F4836" s="5" t="n">
        <v>72345</v>
      </c>
      <c r="G4836" s="5" t="inlineStr">
        <is>
          <t>NTD</t>
        </is>
      </c>
      <c r="H4836" s="5" t="n">
        <v>72345</v>
      </c>
      <c r="I4836" s="5" t="inlineStr"/>
      <c r="J4836" s="5" t="n"/>
      <c r="K4836" s="5" t="b">
        <v>0</v>
      </c>
      <c r="L4836" s="5" t="inlineStr">
        <is>
          <t>2026-08-20T14:25:48Z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2003-03-01</t>
        </is>
      </c>
      <c r="E4837" s="6" t="inlineStr">
        <is>
          <t>upt</t>
        </is>
      </c>
      <c r="F4837" s="6" t="n">
        <v>78782</v>
      </c>
      <c r="G4837" s="6" t="inlineStr">
        <is>
          <t>NTD</t>
        </is>
      </c>
      <c r="H4837" s="6" t="n">
        <v>78782</v>
      </c>
      <c r="I4837" s="6" t="inlineStr"/>
      <c r="J4837" s="6" t="n"/>
      <c r="K4837" s="6" t="b">
        <v>0</v>
      </c>
      <c r="L4837" s="6" t="inlineStr">
        <is>
          <t>2026-08-20T14:25:48Z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2003-04-01</t>
        </is>
      </c>
      <c r="E4838" s="5" t="inlineStr">
        <is>
          <t>upt</t>
        </is>
      </c>
      <c r="F4838" s="5" t="n">
        <v>67032</v>
      </c>
      <c r="G4838" s="5" t="inlineStr">
        <is>
          <t>NTD</t>
        </is>
      </c>
      <c r="H4838" s="5" t="n">
        <v>67032</v>
      </c>
      <c r="I4838" s="5" t="inlineStr"/>
      <c r="J4838" s="5" t="n"/>
      <c r="K4838" s="5" t="b">
        <v>0</v>
      </c>
      <c r="L4838" s="5" t="inlineStr">
        <is>
          <t>2026-08-20T14:25:48Z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2003-05-01</t>
        </is>
      </c>
      <c r="E4839" s="6" t="inlineStr">
        <is>
          <t>upt</t>
        </is>
      </c>
      <c r="F4839" s="6" t="n">
        <v>72728</v>
      </c>
      <c r="G4839" s="6" t="inlineStr">
        <is>
          <t>NTD</t>
        </is>
      </c>
      <c r="H4839" s="6" t="n">
        <v>72728</v>
      </c>
      <c r="I4839" s="6" t="inlineStr"/>
      <c r="J4839" s="6" t="n"/>
      <c r="K4839" s="6" t="b">
        <v>0</v>
      </c>
      <c r="L4839" s="6" t="inlineStr">
        <is>
          <t>2026-08-20T14:25:48Z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2003-06-01</t>
        </is>
      </c>
      <c r="E4840" s="5" t="inlineStr">
        <is>
          <t>upt</t>
        </is>
      </c>
      <c r="F4840" s="5" t="n">
        <v>61895</v>
      </c>
      <c r="G4840" s="5" t="inlineStr">
        <is>
          <t>NTD</t>
        </is>
      </c>
      <c r="H4840" s="5" t="n">
        <v>61895</v>
      </c>
      <c r="I4840" s="5" t="inlineStr"/>
      <c r="J4840" s="5" t="n"/>
      <c r="K4840" s="5" t="b">
        <v>0</v>
      </c>
      <c r="L4840" s="5" t="inlineStr">
        <is>
          <t>2026-08-20T14:25:48Z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2003-07-01</t>
        </is>
      </c>
      <c r="E4841" s="6" t="inlineStr">
        <is>
          <t>upt</t>
        </is>
      </c>
      <c r="F4841" s="6" t="n">
        <v>60110</v>
      </c>
      <c r="G4841" s="6" t="inlineStr">
        <is>
          <t>NTD</t>
        </is>
      </c>
      <c r="H4841" s="6" t="n">
        <v>60110</v>
      </c>
      <c r="I4841" s="6" t="inlineStr"/>
      <c r="J4841" s="6" t="n"/>
      <c r="K4841" s="6" t="b">
        <v>0</v>
      </c>
      <c r="L4841" s="6" t="inlineStr">
        <is>
          <t>2026-08-20T14:25:48Z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2003-08-01</t>
        </is>
      </c>
      <c r="E4842" s="5" t="inlineStr">
        <is>
          <t>upt</t>
        </is>
      </c>
      <c r="F4842" s="5" t="n">
        <v>56687</v>
      </c>
      <c r="G4842" s="5" t="inlineStr">
        <is>
          <t>NTD</t>
        </is>
      </c>
      <c r="H4842" s="5" t="n">
        <v>56687</v>
      </c>
      <c r="I4842" s="5" t="inlineStr"/>
      <c r="J4842" s="5" t="n"/>
      <c r="K4842" s="5" t="b">
        <v>0</v>
      </c>
      <c r="L4842" s="5" t="inlineStr">
        <is>
          <t>2026-08-20T14:25:48Z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2003-09-01</t>
        </is>
      </c>
      <c r="E4843" s="6" t="inlineStr">
        <is>
          <t>upt</t>
        </is>
      </c>
      <c r="F4843" s="6" t="n">
        <v>70790</v>
      </c>
      <c r="G4843" s="6" t="inlineStr">
        <is>
          <t>NTD</t>
        </is>
      </c>
      <c r="H4843" s="6" t="n">
        <v>70790</v>
      </c>
      <c r="I4843" s="6" t="inlineStr"/>
      <c r="J4843" s="6" t="n"/>
      <c r="K4843" s="6" t="b">
        <v>0</v>
      </c>
      <c r="L4843" s="6" t="inlineStr">
        <is>
          <t>2026-08-20T14:25:48Z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2003-10-01</t>
        </is>
      </c>
      <c r="E4844" s="5" t="inlineStr">
        <is>
          <t>upt</t>
        </is>
      </c>
      <c r="F4844" s="5" t="n">
        <v>75606</v>
      </c>
      <c r="G4844" s="5" t="inlineStr">
        <is>
          <t>NTD</t>
        </is>
      </c>
      <c r="H4844" s="5" t="n">
        <v>75606</v>
      </c>
      <c r="I4844" s="5" t="inlineStr"/>
      <c r="J4844" s="5" t="n"/>
      <c r="K4844" s="5" t="b">
        <v>0</v>
      </c>
      <c r="L4844" s="5" t="inlineStr">
        <is>
          <t>2026-08-20T14:25:48Z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2003-11-01</t>
        </is>
      </c>
      <c r="E4845" s="6" t="inlineStr">
        <is>
          <t>upt</t>
        </is>
      </c>
      <c r="F4845" s="6" t="n">
        <v>58031</v>
      </c>
      <c r="G4845" s="6" t="inlineStr">
        <is>
          <t>NTD</t>
        </is>
      </c>
      <c r="H4845" s="6" t="n">
        <v>58031</v>
      </c>
      <c r="I4845" s="6" t="inlineStr"/>
      <c r="J4845" s="6" t="n"/>
      <c r="K4845" s="6" t="b">
        <v>0</v>
      </c>
      <c r="L4845" s="6" t="inlineStr">
        <is>
          <t>2026-08-20T14:25:48Z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2003-12-01</t>
        </is>
      </c>
      <c r="E4846" s="5" t="inlineStr">
        <is>
          <t>upt</t>
        </is>
      </c>
      <c r="F4846" s="5" t="n">
        <v>58600</v>
      </c>
      <c r="G4846" s="5" t="inlineStr">
        <is>
          <t>NTD</t>
        </is>
      </c>
      <c r="H4846" s="5" t="n">
        <v>58600</v>
      </c>
      <c r="I4846" s="5" t="inlineStr"/>
      <c r="J4846" s="5" t="n"/>
      <c r="K4846" s="5" t="b">
        <v>0</v>
      </c>
      <c r="L4846" s="5" t="inlineStr">
        <is>
          <t>2026-08-20T14:25:48Z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2004-01-01</t>
        </is>
      </c>
      <c r="E4847" s="6" t="inlineStr">
        <is>
          <t>upt</t>
        </is>
      </c>
      <c r="F4847" s="6" t="n">
        <v>57860</v>
      </c>
      <c r="G4847" s="6" t="inlineStr">
        <is>
          <t>NTD</t>
        </is>
      </c>
      <c r="H4847" s="6" t="n">
        <v>57860</v>
      </c>
      <c r="I4847" s="6" t="inlineStr"/>
      <c r="J4847" s="6" t="n"/>
      <c r="K4847" s="6" t="b">
        <v>0</v>
      </c>
      <c r="L4847" s="6" t="inlineStr">
        <is>
          <t>2026-08-20T14:25:48Z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2004-02-01</t>
        </is>
      </c>
      <c r="E4848" s="5" t="inlineStr">
        <is>
          <t>upt</t>
        </is>
      </c>
      <c r="F4848" s="5" t="n">
        <v>55669</v>
      </c>
      <c r="G4848" s="5" t="inlineStr">
        <is>
          <t>NTD</t>
        </is>
      </c>
      <c r="H4848" s="5" t="n">
        <v>55669</v>
      </c>
      <c r="I4848" s="5" t="inlineStr"/>
      <c r="J4848" s="5" t="n"/>
      <c r="K4848" s="5" t="b">
        <v>0</v>
      </c>
      <c r="L4848" s="5" t="inlineStr">
        <is>
          <t>2026-08-20T14:25:48Z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2004-03-01</t>
        </is>
      </c>
      <c r="E4849" s="6" t="inlineStr">
        <is>
          <t>upt</t>
        </is>
      </c>
      <c r="F4849" s="6" t="n">
        <v>70725</v>
      </c>
      <c r="G4849" s="6" t="inlineStr">
        <is>
          <t>NTD</t>
        </is>
      </c>
      <c r="H4849" s="6" t="n">
        <v>70725</v>
      </c>
      <c r="I4849" s="6" t="inlineStr"/>
      <c r="J4849" s="6" t="n"/>
      <c r="K4849" s="6" t="b">
        <v>0</v>
      </c>
      <c r="L4849" s="6" t="inlineStr">
        <is>
          <t>2026-08-20T14:25:48Z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2004-04-01</t>
        </is>
      </c>
      <c r="E4850" s="5" t="inlineStr">
        <is>
          <t>upt</t>
        </is>
      </c>
      <c r="F4850" s="5" t="n">
        <v>63045</v>
      </c>
      <c r="G4850" s="5" t="inlineStr">
        <is>
          <t>NTD</t>
        </is>
      </c>
      <c r="H4850" s="5" t="n">
        <v>63045</v>
      </c>
      <c r="I4850" s="5" t="inlineStr"/>
      <c r="J4850" s="5" t="n"/>
      <c r="K4850" s="5" t="b">
        <v>0</v>
      </c>
      <c r="L4850" s="5" t="inlineStr">
        <is>
          <t>2026-08-20T14:25:48Z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2004-05-01</t>
        </is>
      </c>
      <c r="E4851" s="6" t="inlineStr">
        <is>
          <t>upt</t>
        </is>
      </c>
      <c r="F4851" s="6" t="n">
        <v>61784</v>
      </c>
      <c r="G4851" s="6" t="inlineStr">
        <is>
          <t>NTD</t>
        </is>
      </c>
      <c r="H4851" s="6" t="n">
        <v>61784</v>
      </c>
      <c r="I4851" s="6" t="inlineStr"/>
      <c r="J4851" s="6" t="n"/>
      <c r="K4851" s="6" t="b">
        <v>0</v>
      </c>
      <c r="L4851" s="6" t="inlineStr">
        <is>
          <t>2026-08-20T14:25:48Z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2004-06-01</t>
        </is>
      </c>
      <c r="E4852" s="5" t="inlineStr">
        <is>
          <t>upt</t>
        </is>
      </c>
      <c r="F4852" s="5" t="n">
        <v>60851</v>
      </c>
      <c r="G4852" s="5" t="inlineStr">
        <is>
          <t>NTD</t>
        </is>
      </c>
      <c r="H4852" s="5" t="n">
        <v>60851</v>
      </c>
      <c r="I4852" s="5" t="inlineStr"/>
      <c r="J4852" s="5" t="n"/>
      <c r="K4852" s="5" t="b">
        <v>0</v>
      </c>
      <c r="L4852" s="5" t="inlineStr">
        <is>
          <t>2026-08-20T14:25:48Z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2004-07-01</t>
        </is>
      </c>
      <c r="E4853" s="6" t="inlineStr">
        <is>
          <t>upt</t>
        </is>
      </c>
      <c r="F4853" s="6" t="n">
        <v>58428</v>
      </c>
      <c r="G4853" s="6" t="inlineStr">
        <is>
          <t>NTD</t>
        </is>
      </c>
      <c r="H4853" s="6" t="n">
        <v>58428</v>
      </c>
      <c r="I4853" s="6" t="inlineStr"/>
      <c r="J4853" s="6" t="n"/>
      <c r="K4853" s="6" t="b">
        <v>0</v>
      </c>
      <c r="L4853" s="6" t="inlineStr">
        <is>
          <t>2026-08-20T14:25:48Z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2004-08-01</t>
        </is>
      </c>
      <c r="E4854" s="5" t="inlineStr">
        <is>
          <t>upt</t>
        </is>
      </c>
      <c r="F4854" s="5" t="n">
        <v>56779</v>
      </c>
      <c r="G4854" s="5" t="inlineStr">
        <is>
          <t>NTD</t>
        </is>
      </c>
      <c r="H4854" s="5" t="n">
        <v>56779</v>
      </c>
      <c r="I4854" s="5" t="inlineStr"/>
      <c r="J4854" s="5" t="n"/>
      <c r="K4854" s="5" t="b">
        <v>0</v>
      </c>
      <c r="L4854" s="5" t="inlineStr">
        <is>
          <t>2026-08-20T14:25:48Z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2004-09-01</t>
        </is>
      </c>
      <c r="E4855" s="6" t="inlineStr">
        <is>
          <t>upt</t>
        </is>
      </c>
      <c r="F4855" s="6" t="n">
        <v>68331</v>
      </c>
      <c r="G4855" s="6" t="inlineStr">
        <is>
          <t>NTD</t>
        </is>
      </c>
      <c r="H4855" s="6" t="n">
        <v>68331</v>
      </c>
      <c r="I4855" s="6" t="inlineStr"/>
      <c r="J4855" s="6" t="n"/>
      <c r="K4855" s="6" t="b">
        <v>0</v>
      </c>
      <c r="L4855" s="6" t="inlineStr">
        <is>
          <t>2026-08-20T14:25:48Z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2004-10-01</t>
        </is>
      </c>
      <c r="E4856" s="5" t="inlineStr">
        <is>
          <t>upt</t>
        </is>
      </c>
      <c r="F4856" s="5" t="n">
        <v>71349</v>
      </c>
      <c r="G4856" s="5" t="inlineStr">
        <is>
          <t>NTD</t>
        </is>
      </c>
      <c r="H4856" s="5" t="n">
        <v>71349</v>
      </c>
      <c r="I4856" s="5" t="inlineStr"/>
      <c r="J4856" s="5" t="n"/>
      <c r="K4856" s="5" t="b">
        <v>0</v>
      </c>
      <c r="L4856" s="5" t="inlineStr">
        <is>
          <t>2026-08-20T14:25:48Z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2004-11-01</t>
        </is>
      </c>
      <c r="E4857" s="6" t="inlineStr">
        <is>
          <t>upt</t>
        </is>
      </c>
      <c r="F4857" s="6" t="n">
        <v>65423</v>
      </c>
      <c r="G4857" s="6" t="inlineStr">
        <is>
          <t>NTD</t>
        </is>
      </c>
      <c r="H4857" s="6" t="n">
        <v>65423</v>
      </c>
      <c r="I4857" s="6" t="inlineStr"/>
      <c r="J4857" s="6" t="n"/>
      <c r="K4857" s="6" t="b">
        <v>0</v>
      </c>
      <c r="L4857" s="6" t="inlineStr">
        <is>
          <t>2026-08-20T14:25:48Z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2004-12-01</t>
        </is>
      </c>
      <c r="E4858" s="5" t="inlineStr">
        <is>
          <t>upt</t>
        </is>
      </c>
      <c r="F4858" s="5" t="n">
        <v>60591</v>
      </c>
      <c r="G4858" s="5" t="inlineStr">
        <is>
          <t>NTD</t>
        </is>
      </c>
      <c r="H4858" s="5" t="n">
        <v>60591</v>
      </c>
      <c r="I4858" s="5" t="inlineStr"/>
      <c r="J4858" s="5" t="n"/>
      <c r="K4858" s="5" t="b">
        <v>0</v>
      </c>
      <c r="L4858" s="5" t="inlineStr">
        <is>
          <t>2026-08-20T14:25:48Z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2005-01-01</t>
        </is>
      </c>
      <c r="E4859" s="6" t="inlineStr">
        <is>
          <t>upt</t>
        </is>
      </c>
      <c r="F4859" s="6" t="n">
        <v>61531</v>
      </c>
      <c r="G4859" s="6" t="inlineStr">
        <is>
          <t>NTD</t>
        </is>
      </c>
      <c r="H4859" s="6" t="n">
        <v>61531</v>
      </c>
      <c r="I4859" s="6" t="inlineStr"/>
      <c r="J4859" s="6" t="n"/>
      <c r="K4859" s="6" t="b">
        <v>0</v>
      </c>
      <c r="L4859" s="6" t="inlineStr">
        <is>
          <t>2026-08-20T14:25:48Z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2005-02-01</t>
        </is>
      </c>
      <c r="E4860" s="5" t="inlineStr">
        <is>
          <t>upt</t>
        </is>
      </c>
      <c r="F4860" s="5" t="n">
        <v>61125</v>
      </c>
      <c r="G4860" s="5" t="inlineStr">
        <is>
          <t>NTD</t>
        </is>
      </c>
      <c r="H4860" s="5" t="n">
        <v>61125</v>
      </c>
      <c r="I4860" s="5" t="inlineStr"/>
      <c r="J4860" s="5" t="n"/>
      <c r="K4860" s="5" t="b">
        <v>0</v>
      </c>
      <c r="L4860" s="5" t="inlineStr">
        <is>
          <t>2026-08-20T14:25:48Z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2005-03-01</t>
        </is>
      </c>
      <c r="E4861" s="6" t="inlineStr">
        <is>
          <t>upt</t>
        </is>
      </c>
      <c r="F4861" s="6" t="n">
        <v>68655</v>
      </c>
      <c r="G4861" s="6" t="inlineStr">
        <is>
          <t>NTD</t>
        </is>
      </c>
      <c r="H4861" s="6" t="n">
        <v>68655</v>
      </c>
      <c r="I4861" s="6" t="inlineStr"/>
      <c r="J4861" s="6" t="n"/>
      <c r="K4861" s="6" t="b">
        <v>0</v>
      </c>
      <c r="L4861" s="6" t="inlineStr">
        <is>
          <t>2026-08-20T14:25:48Z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2005-04-01</t>
        </is>
      </c>
      <c r="E4862" s="5" t="inlineStr">
        <is>
          <t>upt</t>
        </is>
      </c>
      <c r="F4862" s="5" t="n">
        <v>65687</v>
      </c>
      <c r="G4862" s="5" t="inlineStr">
        <is>
          <t>NTD</t>
        </is>
      </c>
      <c r="H4862" s="5" t="n">
        <v>65687</v>
      </c>
      <c r="I4862" s="5" t="inlineStr"/>
      <c r="J4862" s="5" t="n"/>
      <c r="K4862" s="5" t="b">
        <v>0</v>
      </c>
      <c r="L4862" s="5" t="inlineStr">
        <is>
          <t>2026-08-20T14:25:48Z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2005-05-01</t>
        </is>
      </c>
      <c r="E4863" s="6" t="inlineStr">
        <is>
          <t>upt</t>
        </is>
      </c>
      <c r="F4863" s="6" t="n">
        <v>62884</v>
      </c>
      <c r="G4863" s="6" t="inlineStr">
        <is>
          <t>NTD</t>
        </is>
      </c>
      <c r="H4863" s="6" t="n">
        <v>62884</v>
      </c>
      <c r="I4863" s="6" t="inlineStr"/>
      <c r="J4863" s="6" t="n"/>
      <c r="K4863" s="6" t="b">
        <v>0</v>
      </c>
      <c r="L4863" s="6" t="inlineStr">
        <is>
          <t>2026-08-20T14:25:48Z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2005-06-01</t>
        </is>
      </c>
      <c r="E4864" s="5" t="inlineStr">
        <is>
          <t>upt</t>
        </is>
      </c>
      <c r="F4864" s="5" t="n">
        <v>62486</v>
      </c>
      <c r="G4864" s="5" t="inlineStr">
        <is>
          <t>NTD</t>
        </is>
      </c>
      <c r="H4864" s="5" t="n">
        <v>62486</v>
      </c>
      <c r="I4864" s="5" t="inlineStr"/>
      <c r="J4864" s="5" t="n"/>
      <c r="K4864" s="5" t="b">
        <v>0</v>
      </c>
      <c r="L4864" s="5" t="inlineStr">
        <is>
          <t>2026-08-20T14:25:48Z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2005-07-01</t>
        </is>
      </c>
      <c r="E4865" s="6" t="inlineStr">
        <is>
          <t>upt</t>
        </is>
      </c>
      <c r="F4865" s="6" t="n">
        <v>56502</v>
      </c>
      <c r="G4865" s="6" t="inlineStr">
        <is>
          <t>NTD</t>
        </is>
      </c>
      <c r="H4865" s="6" t="n">
        <v>56502</v>
      </c>
      <c r="I4865" s="6" t="inlineStr"/>
      <c r="J4865" s="6" t="n"/>
      <c r="K4865" s="6" t="b">
        <v>0</v>
      </c>
      <c r="L4865" s="6" t="inlineStr">
        <is>
          <t>2026-08-20T14:25:48Z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2005-08-01</t>
        </is>
      </c>
      <c r="E4866" s="5" t="inlineStr">
        <is>
          <t>upt</t>
        </is>
      </c>
      <c r="F4866" s="5" t="n">
        <v>62158</v>
      </c>
      <c r="G4866" s="5" t="inlineStr">
        <is>
          <t>NTD</t>
        </is>
      </c>
      <c r="H4866" s="5" t="n">
        <v>62158</v>
      </c>
      <c r="I4866" s="5" t="inlineStr"/>
      <c r="J4866" s="5" t="n"/>
      <c r="K4866" s="5" t="b">
        <v>0</v>
      </c>
      <c r="L4866" s="5" t="inlineStr">
        <is>
          <t>2026-08-20T14:25:48Z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2005-09-01</t>
        </is>
      </c>
      <c r="E4867" s="6" t="inlineStr">
        <is>
          <t>upt</t>
        </is>
      </c>
      <c r="F4867" s="6" t="n">
        <v>75133</v>
      </c>
      <c r="G4867" s="6" t="inlineStr">
        <is>
          <t>NTD</t>
        </is>
      </c>
      <c r="H4867" s="6" t="n">
        <v>75133</v>
      </c>
      <c r="I4867" s="6" t="inlineStr"/>
      <c r="J4867" s="6" t="n"/>
      <c r="K4867" s="6" t="b">
        <v>0</v>
      </c>
      <c r="L4867" s="6" t="inlineStr">
        <is>
          <t>2026-08-20T14:25:48Z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2005-10-01</t>
        </is>
      </c>
      <c r="E4868" s="5" t="inlineStr">
        <is>
          <t>upt</t>
        </is>
      </c>
      <c r="F4868" s="5" t="n">
        <v>72453</v>
      </c>
      <c r="G4868" s="5" t="inlineStr">
        <is>
          <t>NTD</t>
        </is>
      </c>
      <c r="H4868" s="5" t="n">
        <v>72453</v>
      </c>
      <c r="I4868" s="5" t="inlineStr"/>
      <c r="J4868" s="5" t="n"/>
      <c r="K4868" s="5" t="b">
        <v>0</v>
      </c>
      <c r="L4868" s="5" t="inlineStr">
        <is>
          <t>2026-08-20T14:25:48Z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2005-11-01</t>
        </is>
      </c>
      <c r="E4869" s="6" t="inlineStr">
        <is>
          <t>upt</t>
        </is>
      </c>
      <c r="F4869" s="6" t="n">
        <v>65428</v>
      </c>
      <c r="G4869" s="6" t="inlineStr">
        <is>
          <t>NTD</t>
        </is>
      </c>
      <c r="H4869" s="6" t="n">
        <v>65428</v>
      </c>
      <c r="I4869" s="6" t="inlineStr"/>
      <c r="J4869" s="6" t="n"/>
      <c r="K4869" s="6" t="b">
        <v>0</v>
      </c>
      <c r="L4869" s="6" t="inlineStr">
        <is>
          <t>2026-08-20T14:25:48Z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2005-12-01</t>
        </is>
      </c>
      <c r="E4870" s="5" t="inlineStr">
        <is>
          <t>upt</t>
        </is>
      </c>
      <c r="F4870" s="5" t="n">
        <v>56911</v>
      </c>
      <c r="G4870" s="5" t="inlineStr">
        <is>
          <t>NTD</t>
        </is>
      </c>
      <c r="H4870" s="5" t="n">
        <v>56911</v>
      </c>
      <c r="I4870" s="5" t="inlineStr"/>
      <c r="J4870" s="5" t="n"/>
      <c r="K4870" s="5" t="b">
        <v>0</v>
      </c>
      <c r="L4870" s="5" t="inlineStr">
        <is>
          <t>2026-08-20T14:25:48Z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2006-01-01</t>
        </is>
      </c>
      <c r="E4871" s="6" t="inlineStr">
        <is>
          <t>upt</t>
        </is>
      </c>
      <c r="F4871" s="6" t="n">
        <v>64751</v>
      </c>
      <c r="G4871" s="6" t="inlineStr">
        <is>
          <t>NTD</t>
        </is>
      </c>
      <c r="H4871" s="6" t="n">
        <v>64751</v>
      </c>
      <c r="I4871" s="6" t="inlineStr"/>
      <c r="J4871" s="6" t="n"/>
      <c r="K4871" s="6" t="b">
        <v>0</v>
      </c>
      <c r="L4871" s="6" t="inlineStr">
        <is>
          <t>2026-08-20T14:25:48Z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2006-02-01</t>
        </is>
      </c>
      <c r="E4872" s="5" t="inlineStr">
        <is>
          <t>upt</t>
        </is>
      </c>
      <c r="F4872" s="5" t="n">
        <v>60781</v>
      </c>
      <c r="G4872" s="5" t="inlineStr">
        <is>
          <t>NTD</t>
        </is>
      </c>
      <c r="H4872" s="5" t="n">
        <v>60781</v>
      </c>
      <c r="I4872" s="5" t="inlineStr"/>
      <c r="J4872" s="5" t="n"/>
      <c r="K4872" s="5" t="b">
        <v>0</v>
      </c>
      <c r="L4872" s="5" t="inlineStr">
        <is>
          <t>2026-08-20T14:25:48Z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2006-03-01</t>
        </is>
      </c>
      <c r="E4873" s="6" t="inlineStr">
        <is>
          <t>upt</t>
        </is>
      </c>
      <c r="F4873" s="6" t="n">
        <v>68225</v>
      </c>
      <c r="G4873" s="6" t="inlineStr">
        <is>
          <t>NTD</t>
        </is>
      </c>
      <c r="H4873" s="6" t="n">
        <v>68225</v>
      </c>
      <c r="I4873" s="6" t="inlineStr"/>
      <c r="J4873" s="6" t="n"/>
      <c r="K4873" s="6" t="b">
        <v>0</v>
      </c>
      <c r="L4873" s="6" t="inlineStr">
        <is>
          <t>2026-08-20T14:25:48Z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2006-04-01</t>
        </is>
      </c>
      <c r="E4874" s="5" t="inlineStr">
        <is>
          <t>upt</t>
        </is>
      </c>
      <c r="F4874" s="5" t="n">
        <v>57477</v>
      </c>
      <c r="G4874" s="5" t="inlineStr">
        <is>
          <t>NTD</t>
        </is>
      </c>
      <c r="H4874" s="5" t="n">
        <v>57477</v>
      </c>
      <c r="I4874" s="5" t="inlineStr"/>
      <c r="J4874" s="5" t="n"/>
      <c r="K4874" s="5" t="b">
        <v>0</v>
      </c>
      <c r="L4874" s="5" t="inlineStr">
        <is>
          <t>2026-08-20T14:25:48Z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2006-05-01</t>
        </is>
      </c>
      <c r="E4875" s="6" t="inlineStr">
        <is>
          <t>upt</t>
        </is>
      </c>
      <c r="F4875" s="6" t="n">
        <v>70362</v>
      </c>
      <c r="G4875" s="6" t="inlineStr">
        <is>
          <t>NTD</t>
        </is>
      </c>
      <c r="H4875" s="6" t="n">
        <v>70362</v>
      </c>
      <c r="I4875" s="6" t="inlineStr"/>
      <c r="J4875" s="6" t="n"/>
      <c r="K4875" s="6" t="b">
        <v>0</v>
      </c>
      <c r="L4875" s="6" t="inlineStr">
        <is>
          <t>2026-08-20T14:25:48Z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2006-06-01</t>
        </is>
      </c>
      <c r="E4876" s="5" t="inlineStr">
        <is>
          <t>upt</t>
        </is>
      </c>
      <c r="F4876" s="5" t="n">
        <v>67234</v>
      </c>
      <c r="G4876" s="5" t="inlineStr">
        <is>
          <t>NTD</t>
        </is>
      </c>
      <c r="H4876" s="5" t="n">
        <v>67234</v>
      </c>
      <c r="I4876" s="5" t="inlineStr"/>
      <c r="J4876" s="5" t="n"/>
      <c r="K4876" s="5" t="b">
        <v>0</v>
      </c>
      <c r="L4876" s="5" t="inlineStr">
        <is>
          <t>2026-08-20T14:25:48Z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2006-07-01</t>
        </is>
      </c>
      <c r="E4877" s="6" t="inlineStr">
        <is>
          <t>upt</t>
        </is>
      </c>
      <c r="F4877" s="6" t="n">
        <v>63097</v>
      </c>
      <c r="G4877" s="6" t="inlineStr">
        <is>
          <t>NTD</t>
        </is>
      </c>
      <c r="H4877" s="6" t="n">
        <v>63097</v>
      </c>
      <c r="I4877" s="6" t="inlineStr"/>
      <c r="J4877" s="6" t="n"/>
      <c r="K4877" s="6" t="b">
        <v>0</v>
      </c>
      <c r="L4877" s="6" t="inlineStr">
        <is>
          <t>2026-08-20T14:25:48Z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2006-08-01</t>
        </is>
      </c>
      <c r="E4878" s="5" t="inlineStr">
        <is>
          <t>upt</t>
        </is>
      </c>
      <c r="F4878" s="5" t="n">
        <v>66395</v>
      </c>
      <c r="G4878" s="5" t="inlineStr">
        <is>
          <t>NTD</t>
        </is>
      </c>
      <c r="H4878" s="5" t="n">
        <v>66395</v>
      </c>
      <c r="I4878" s="5" t="inlineStr"/>
      <c r="J4878" s="5" t="n"/>
      <c r="K4878" s="5" t="b">
        <v>0</v>
      </c>
      <c r="L4878" s="5" t="inlineStr">
        <is>
          <t>2026-08-20T14:25:48Z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2006-09-01</t>
        </is>
      </c>
      <c r="E4879" s="6" t="inlineStr">
        <is>
          <t>upt</t>
        </is>
      </c>
      <c r="F4879" s="6" t="n">
        <v>72337</v>
      </c>
      <c r="G4879" s="6" t="inlineStr">
        <is>
          <t>NTD</t>
        </is>
      </c>
      <c r="H4879" s="6" t="n">
        <v>72337</v>
      </c>
      <c r="I4879" s="6" t="inlineStr"/>
      <c r="J4879" s="6" t="n"/>
      <c r="K4879" s="6" t="b">
        <v>0</v>
      </c>
      <c r="L4879" s="6" t="inlineStr">
        <is>
          <t>2026-08-20T14:25:48Z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2006-10-01</t>
        </is>
      </c>
      <c r="E4880" s="5" t="inlineStr">
        <is>
          <t>upt</t>
        </is>
      </c>
      <c r="F4880" s="5" t="n">
        <v>75051</v>
      </c>
      <c r="G4880" s="5" t="inlineStr">
        <is>
          <t>NTD</t>
        </is>
      </c>
      <c r="H4880" s="5" t="n">
        <v>75051</v>
      </c>
      <c r="I4880" s="5" t="inlineStr"/>
      <c r="J4880" s="5" t="n"/>
      <c r="K4880" s="5" t="b">
        <v>0</v>
      </c>
      <c r="L4880" s="5" t="inlineStr">
        <is>
          <t>2026-08-20T14:25:48Z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2006-11-01</t>
        </is>
      </c>
      <c r="E4881" s="6" t="inlineStr">
        <is>
          <t>upt</t>
        </is>
      </c>
      <c r="F4881" s="6" t="n">
        <v>66685</v>
      </c>
      <c r="G4881" s="6" t="inlineStr">
        <is>
          <t>NTD</t>
        </is>
      </c>
      <c r="H4881" s="6" t="n">
        <v>66685</v>
      </c>
      <c r="I4881" s="6" t="inlineStr"/>
      <c r="J4881" s="6" t="n"/>
      <c r="K4881" s="6" t="b">
        <v>0</v>
      </c>
      <c r="L4881" s="6" t="inlineStr">
        <is>
          <t>2026-08-20T14:25:48Z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2006-12-01</t>
        </is>
      </c>
      <c r="E4882" s="5" t="inlineStr">
        <is>
          <t>upt</t>
        </is>
      </c>
      <c r="F4882" s="5" t="n">
        <v>58793</v>
      </c>
      <c r="G4882" s="5" t="inlineStr">
        <is>
          <t>NTD</t>
        </is>
      </c>
      <c r="H4882" s="5" t="n">
        <v>58793</v>
      </c>
      <c r="I4882" s="5" t="inlineStr"/>
      <c r="J4882" s="5" t="n"/>
      <c r="K4882" s="5" t="b">
        <v>0</v>
      </c>
      <c r="L4882" s="5" t="inlineStr">
        <is>
          <t>2026-08-20T14:25:48Z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2007-01-01</t>
        </is>
      </c>
      <c r="E4883" s="6" t="inlineStr">
        <is>
          <t>upt</t>
        </is>
      </c>
      <c r="F4883" s="6" t="n">
        <v>72162</v>
      </c>
      <c r="G4883" s="6" t="inlineStr">
        <is>
          <t>NTD</t>
        </is>
      </c>
      <c r="H4883" s="6" t="n">
        <v>72162</v>
      </c>
      <c r="I4883" s="6" t="inlineStr"/>
      <c r="J4883" s="6" t="n"/>
      <c r="K4883" s="6" t="b">
        <v>0</v>
      </c>
      <c r="L4883" s="6" t="inlineStr">
        <is>
          <t>2026-08-20T14:25:48Z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2007-02-01</t>
        </is>
      </c>
      <c r="E4884" s="5" t="inlineStr">
        <is>
          <t>upt</t>
        </is>
      </c>
      <c r="F4884" s="5" t="n">
        <v>66716</v>
      </c>
      <c r="G4884" s="5" t="inlineStr">
        <is>
          <t>NTD</t>
        </is>
      </c>
      <c r="H4884" s="5" t="n">
        <v>66716</v>
      </c>
      <c r="I4884" s="5" t="inlineStr"/>
      <c r="J4884" s="5" t="n"/>
      <c r="K4884" s="5" t="b">
        <v>0</v>
      </c>
      <c r="L4884" s="5" t="inlineStr">
        <is>
          <t>2026-08-20T14:25:48Z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2007-03-01</t>
        </is>
      </c>
      <c r="E4885" s="6" t="inlineStr">
        <is>
          <t>upt</t>
        </is>
      </c>
      <c r="F4885" s="6" t="n">
        <v>78473</v>
      </c>
      <c r="G4885" s="6" t="inlineStr">
        <is>
          <t>NTD</t>
        </is>
      </c>
      <c r="H4885" s="6" t="n">
        <v>78473</v>
      </c>
      <c r="I4885" s="6" t="inlineStr"/>
      <c r="J4885" s="6" t="n"/>
      <c r="K4885" s="6" t="b">
        <v>0</v>
      </c>
      <c r="L4885" s="6" t="inlineStr">
        <is>
          <t>2026-08-20T14:25:48Z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2007-04-01</t>
        </is>
      </c>
      <c r="E4886" s="5" t="inlineStr">
        <is>
          <t>upt</t>
        </is>
      </c>
      <c r="F4886" s="5" t="n">
        <v>76289</v>
      </c>
      <c r="G4886" s="5" t="inlineStr">
        <is>
          <t>NTD</t>
        </is>
      </c>
      <c r="H4886" s="5" t="n">
        <v>76289</v>
      </c>
      <c r="I4886" s="5" t="inlineStr"/>
      <c r="J4886" s="5" t="n"/>
      <c r="K4886" s="5" t="b">
        <v>0</v>
      </c>
      <c r="L4886" s="5" t="inlineStr">
        <is>
          <t>2026-08-20T14:25:48Z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2007-05-01</t>
        </is>
      </c>
      <c r="E4887" s="6" t="inlineStr">
        <is>
          <t>upt</t>
        </is>
      </c>
      <c r="F4887" s="6" t="n">
        <v>82729</v>
      </c>
      <c r="G4887" s="6" t="inlineStr">
        <is>
          <t>NTD</t>
        </is>
      </c>
      <c r="H4887" s="6" t="n">
        <v>82729</v>
      </c>
      <c r="I4887" s="6" t="inlineStr"/>
      <c r="J4887" s="6" t="n"/>
      <c r="K4887" s="6" t="b">
        <v>0</v>
      </c>
      <c r="L4887" s="6" t="inlineStr">
        <is>
          <t>2026-08-20T14:25:48Z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2007-06-01</t>
        </is>
      </c>
      <c r="E4888" s="5" t="inlineStr">
        <is>
          <t>upt</t>
        </is>
      </c>
      <c r="F4888" s="5" t="n">
        <v>68527</v>
      </c>
      <c r="G4888" s="5" t="inlineStr">
        <is>
          <t>NTD</t>
        </is>
      </c>
      <c r="H4888" s="5" t="n">
        <v>68527</v>
      </c>
      <c r="I4888" s="5" t="inlineStr"/>
      <c r="J4888" s="5" t="n"/>
      <c r="K4888" s="5" t="b">
        <v>0</v>
      </c>
      <c r="L4888" s="5" t="inlineStr">
        <is>
          <t>2026-08-20T14:25:48Z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2007-07-01</t>
        </is>
      </c>
      <c r="E4889" s="6" t="inlineStr">
        <is>
          <t>upt</t>
        </is>
      </c>
      <c r="F4889" s="6" t="n">
        <v>72147</v>
      </c>
      <c r="G4889" s="6" t="inlineStr">
        <is>
          <t>NTD</t>
        </is>
      </c>
      <c r="H4889" s="6" t="n">
        <v>72147</v>
      </c>
      <c r="I4889" s="6" t="inlineStr"/>
      <c r="J4889" s="6" t="n"/>
      <c r="K4889" s="6" t="b">
        <v>0</v>
      </c>
      <c r="L4889" s="6" t="inlineStr">
        <is>
          <t>2026-08-20T14:25:48Z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2007-08-01</t>
        </is>
      </c>
      <c r="E4890" s="5" t="inlineStr">
        <is>
          <t>upt</t>
        </is>
      </c>
      <c r="F4890" s="5" t="n">
        <v>83890</v>
      </c>
      <c r="G4890" s="5" t="inlineStr">
        <is>
          <t>NTD</t>
        </is>
      </c>
      <c r="H4890" s="5" t="n">
        <v>83890</v>
      </c>
      <c r="I4890" s="5" t="inlineStr"/>
      <c r="J4890" s="5" t="n"/>
      <c r="K4890" s="5" t="b">
        <v>0</v>
      </c>
      <c r="L4890" s="5" t="inlineStr">
        <is>
          <t>2026-08-20T14:25:48Z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2007-09-01</t>
        </is>
      </c>
      <c r="E4891" s="6" t="inlineStr">
        <is>
          <t>upt</t>
        </is>
      </c>
      <c r="F4891" s="6" t="n">
        <v>80181</v>
      </c>
      <c r="G4891" s="6" t="inlineStr">
        <is>
          <t>NTD</t>
        </is>
      </c>
      <c r="H4891" s="6" t="n">
        <v>80181</v>
      </c>
      <c r="I4891" s="6" t="inlineStr"/>
      <c r="J4891" s="6" t="n"/>
      <c r="K4891" s="6" t="b">
        <v>0</v>
      </c>
      <c r="L4891" s="6" t="inlineStr">
        <is>
          <t>2026-08-20T14:25:48Z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2007-10-01</t>
        </is>
      </c>
      <c r="E4892" s="5" t="inlineStr">
        <is>
          <t>upt</t>
        </is>
      </c>
      <c r="F4892" s="5" t="n">
        <v>92631</v>
      </c>
      <c r="G4892" s="5" t="inlineStr">
        <is>
          <t>NTD</t>
        </is>
      </c>
      <c r="H4892" s="5" t="n">
        <v>92631</v>
      </c>
      <c r="I4892" s="5" t="inlineStr"/>
      <c r="J4892" s="5" t="n"/>
      <c r="K4892" s="5" t="b">
        <v>0</v>
      </c>
      <c r="L4892" s="5" t="inlineStr">
        <is>
          <t>2026-08-20T14:25:48Z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2007-11-01</t>
        </is>
      </c>
      <c r="E4893" s="6" t="inlineStr">
        <is>
          <t>upt</t>
        </is>
      </c>
      <c r="F4893" s="6" t="n">
        <v>78984</v>
      </c>
      <c r="G4893" s="6" t="inlineStr">
        <is>
          <t>NTD</t>
        </is>
      </c>
      <c r="H4893" s="6" t="n">
        <v>78984</v>
      </c>
      <c r="I4893" s="6" t="inlineStr"/>
      <c r="J4893" s="6" t="n"/>
      <c r="K4893" s="6" t="b">
        <v>0</v>
      </c>
      <c r="L4893" s="6" t="inlineStr">
        <is>
          <t>2026-08-20T14:25:48Z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2007-12-01</t>
        </is>
      </c>
      <c r="E4894" s="5" t="inlineStr">
        <is>
          <t>upt</t>
        </is>
      </c>
      <c r="F4894" s="5" t="n">
        <v>70261</v>
      </c>
      <c r="G4894" s="5" t="inlineStr">
        <is>
          <t>NTD</t>
        </is>
      </c>
      <c r="H4894" s="5" t="n">
        <v>70261</v>
      </c>
      <c r="I4894" s="5" t="inlineStr"/>
      <c r="J4894" s="5" t="n"/>
      <c r="K4894" s="5" t="b">
        <v>0</v>
      </c>
      <c r="L4894" s="5" t="inlineStr">
        <is>
          <t>2026-08-20T14:25:48Z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2008-01-01</t>
        </is>
      </c>
      <c r="E4895" s="6" t="inlineStr">
        <is>
          <t>upt</t>
        </is>
      </c>
      <c r="F4895" s="6" t="n">
        <v>73435</v>
      </c>
      <c r="G4895" s="6" t="inlineStr">
        <is>
          <t>NTD</t>
        </is>
      </c>
      <c r="H4895" s="6" t="n">
        <v>73435</v>
      </c>
      <c r="I4895" s="6" t="inlineStr"/>
      <c r="J4895" s="6" t="n"/>
      <c r="K4895" s="6" t="b">
        <v>0</v>
      </c>
      <c r="L4895" s="6" t="inlineStr">
        <is>
          <t>2026-08-20T14:25:48Z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2008-02-01</t>
        </is>
      </c>
      <c r="E4896" s="5" t="inlineStr">
        <is>
          <t>upt</t>
        </is>
      </c>
      <c r="F4896" s="5" t="n">
        <v>79032</v>
      </c>
      <c r="G4896" s="5" t="inlineStr">
        <is>
          <t>NTD</t>
        </is>
      </c>
      <c r="H4896" s="5" t="n">
        <v>79032</v>
      </c>
      <c r="I4896" s="5" t="inlineStr"/>
      <c r="J4896" s="5" t="n"/>
      <c r="K4896" s="5" t="b">
        <v>0</v>
      </c>
      <c r="L4896" s="5" t="inlineStr">
        <is>
          <t>2026-08-20T14:25:48Z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2008-03-01</t>
        </is>
      </c>
      <c r="E4897" s="6" t="inlineStr">
        <is>
          <t>upt</t>
        </is>
      </c>
      <c r="F4897" s="6" t="n">
        <v>79376</v>
      </c>
      <c r="G4897" s="6" t="inlineStr">
        <is>
          <t>NTD</t>
        </is>
      </c>
      <c r="H4897" s="6" t="n">
        <v>79376</v>
      </c>
      <c r="I4897" s="6" t="inlineStr"/>
      <c r="J4897" s="6" t="n"/>
      <c r="K4897" s="6" t="b">
        <v>0</v>
      </c>
      <c r="L4897" s="6" t="inlineStr">
        <is>
          <t>2026-08-20T14:25:48Z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2008-04-01</t>
        </is>
      </c>
      <c r="E4898" s="5" t="inlineStr">
        <is>
          <t>upt</t>
        </is>
      </c>
      <c r="F4898" s="5" t="n">
        <v>89121</v>
      </c>
      <c r="G4898" s="5" t="inlineStr">
        <is>
          <t>NTD</t>
        </is>
      </c>
      <c r="H4898" s="5" t="n">
        <v>89121</v>
      </c>
      <c r="I4898" s="5" t="inlineStr"/>
      <c r="J4898" s="5" t="n"/>
      <c r="K4898" s="5" t="b">
        <v>0</v>
      </c>
      <c r="L4898" s="5" t="inlineStr">
        <is>
          <t>2026-08-20T14:25:48Z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2008-05-01</t>
        </is>
      </c>
      <c r="E4899" s="6" t="inlineStr">
        <is>
          <t>upt</t>
        </is>
      </c>
      <c r="F4899" s="6" t="n">
        <v>85242</v>
      </c>
      <c r="G4899" s="6" t="inlineStr">
        <is>
          <t>NTD</t>
        </is>
      </c>
      <c r="H4899" s="6" t="n">
        <v>85242</v>
      </c>
      <c r="I4899" s="6" t="inlineStr"/>
      <c r="J4899" s="6" t="n"/>
      <c r="K4899" s="6" t="b">
        <v>0</v>
      </c>
      <c r="L4899" s="6" t="inlineStr">
        <is>
          <t>2026-08-20T14:25:48Z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2008-06-01</t>
        </is>
      </c>
      <c r="E4900" s="5" t="inlineStr">
        <is>
          <t>upt</t>
        </is>
      </c>
      <c r="F4900" s="5" t="n">
        <v>83670</v>
      </c>
      <c r="G4900" s="5" t="inlineStr">
        <is>
          <t>NTD</t>
        </is>
      </c>
      <c r="H4900" s="5" t="n">
        <v>83670</v>
      </c>
      <c r="I4900" s="5" t="inlineStr"/>
      <c r="J4900" s="5" t="n"/>
      <c r="K4900" s="5" t="b">
        <v>0</v>
      </c>
      <c r="L4900" s="5" t="inlineStr">
        <is>
          <t>2026-08-20T14:25:48Z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2008-07-01</t>
        </is>
      </c>
      <c r="E4901" s="6" t="inlineStr">
        <is>
          <t>upt</t>
        </is>
      </c>
      <c r="F4901" s="6" t="n">
        <v>86996</v>
      </c>
      <c r="G4901" s="6" t="inlineStr">
        <is>
          <t>NTD</t>
        </is>
      </c>
      <c r="H4901" s="6" t="n">
        <v>86996</v>
      </c>
      <c r="I4901" s="6" t="inlineStr"/>
      <c r="J4901" s="6" t="n"/>
      <c r="K4901" s="6" t="b">
        <v>0</v>
      </c>
      <c r="L4901" s="6" t="inlineStr">
        <is>
          <t>2026-08-20T14:25:48Z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2008-08-01</t>
        </is>
      </c>
      <c r="E4902" s="5" t="inlineStr">
        <is>
          <t>upt</t>
        </is>
      </c>
      <c r="F4902" s="5" t="n">
        <v>85455</v>
      </c>
      <c r="G4902" s="5" t="inlineStr">
        <is>
          <t>NTD</t>
        </is>
      </c>
      <c r="H4902" s="5" t="n">
        <v>85455</v>
      </c>
      <c r="I4902" s="5" t="inlineStr"/>
      <c r="J4902" s="5" t="n"/>
      <c r="K4902" s="5" t="b">
        <v>0</v>
      </c>
      <c r="L4902" s="5" t="inlineStr">
        <is>
          <t>2026-08-20T14:25:48Z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2008-09-01</t>
        </is>
      </c>
      <c r="E4903" s="6" t="inlineStr">
        <is>
          <t>upt</t>
        </is>
      </c>
      <c r="F4903" s="6" t="n">
        <v>95095</v>
      </c>
      <c r="G4903" s="6" t="inlineStr">
        <is>
          <t>NTD</t>
        </is>
      </c>
      <c r="H4903" s="6" t="n">
        <v>95095</v>
      </c>
      <c r="I4903" s="6" t="inlineStr"/>
      <c r="J4903" s="6" t="n"/>
      <c r="K4903" s="6" t="b">
        <v>0</v>
      </c>
      <c r="L4903" s="6" t="inlineStr">
        <is>
          <t>2026-08-20T14:25:48Z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2008-10-01</t>
        </is>
      </c>
      <c r="E4904" s="5" t="inlineStr">
        <is>
          <t>upt</t>
        </is>
      </c>
      <c r="F4904" s="5" t="n">
        <v>99990</v>
      </c>
      <c r="G4904" s="5" t="inlineStr">
        <is>
          <t>NTD</t>
        </is>
      </c>
      <c r="H4904" s="5" t="n">
        <v>99990</v>
      </c>
      <c r="I4904" s="5" t="inlineStr"/>
      <c r="J4904" s="5" t="n"/>
      <c r="K4904" s="5" t="b">
        <v>0</v>
      </c>
      <c r="L4904" s="5" t="inlineStr">
        <is>
          <t>2026-08-20T14:25:48Z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2008-11-01</t>
        </is>
      </c>
      <c r="E4905" s="6" t="inlineStr">
        <is>
          <t>upt</t>
        </is>
      </c>
      <c r="F4905" s="6" t="n">
        <v>71051</v>
      </c>
      <c r="G4905" s="6" t="inlineStr">
        <is>
          <t>NTD</t>
        </is>
      </c>
      <c r="H4905" s="6" t="n">
        <v>71051</v>
      </c>
      <c r="I4905" s="6" t="inlineStr"/>
      <c r="J4905" s="6" t="n"/>
      <c r="K4905" s="6" t="b">
        <v>0</v>
      </c>
      <c r="L4905" s="6" t="inlineStr">
        <is>
          <t>2026-08-20T14:25:48Z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2008-12-01</t>
        </is>
      </c>
      <c r="E4906" s="5" t="inlineStr">
        <is>
          <t>upt</t>
        </is>
      </c>
      <c r="F4906" s="5" t="n">
        <v>74148</v>
      </c>
      <c r="G4906" s="5" t="inlineStr">
        <is>
          <t>NTD</t>
        </is>
      </c>
      <c r="H4906" s="5" t="n">
        <v>74148</v>
      </c>
      <c r="I4906" s="5" t="inlineStr"/>
      <c r="J4906" s="5" t="n"/>
      <c r="K4906" s="5" t="b">
        <v>0</v>
      </c>
      <c r="L4906" s="5" t="inlineStr">
        <is>
          <t>2026-08-20T14:25:48Z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2009-01-01</t>
        </is>
      </c>
      <c r="E4907" s="6" t="inlineStr">
        <is>
          <t>upt</t>
        </is>
      </c>
      <c r="F4907" s="6" t="n">
        <v>79938</v>
      </c>
      <c r="G4907" s="6" t="inlineStr">
        <is>
          <t>NTD</t>
        </is>
      </c>
      <c r="H4907" s="6" t="n">
        <v>79938</v>
      </c>
      <c r="I4907" s="6" t="inlineStr"/>
      <c r="J4907" s="6" t="n"/>
      <c r="K4907" s="6" t="b">
        <v>0</v>
      </c>
      <c r="L4907" s="6" t="inlineStr">
        <is>
          <t>2026-08-20T14:25:48Z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2009-02-01</t>
        </is>
      </c>
      <c r="E4908" s="5" t="inlineStr">
        <is>
          <t>upt</t>
        </is>
      </c>
      <c r="F4908" s="5" t="n">
        <v>75957</v>
      </c>
      <c r="G4908" s="5" t="inlineStr">
        <is>
          <t>NTD</t>
        </is>
      </c>
      <c r="H4908" s="5" t="n">
        <v>75957</v>
      </c>
      <c r="I4908" s="5" t="inlineStr"/>
      <c r="J4908" s="5" t="n"/>
      <c r="K4908" s="5" t="b">
        <v>0</v>
      </c>
      <c r="L4908" s="5" t="inlineStr">
        <is>
          <t>2026-08-20T14:25:48Z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2009-03-01</t>
        </is>
      </c>
      <c r="E4909" s="6" t="inlineStr">
        <is>
          <t>upt</t>
        </is>
      </c>
      <c r="F4909" s="6" t="n">
        <v>87039</v>
      </c>
      <c r="G4909" s="6" t="inlineStr">
        <is>
          <t>NTD</t>
        </is>
      </c>
      <c r="H4909" s="6" t="n">
        <v>87039</v>
      </c>
      <c r="I4909" s="6" t="inlineStr"/>
      <c r="J4909" s="6" t="n"/>
      <c r="K4909" s="6" t="b">
        <v>0</v>
      </c>
      <c r="L4909" s="6" t="inlineStr">
        <is>
          <t>2026-08-20T14:25:48Z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2009-04-01</t>
        </is>
      </c>
      <c r="E4910" s="5" t="inlineStr">
        <is>
          <t>upt</t>
        </is>
      </c>
      <c r="F4910" s="5" t="n">
        <v>80932</v>
      </c>
      <c r="G4910" s="5" t="inlineStr">
        <is>
          <t>NTD</t>
        </is>
      </c>
      <c r="H4910" s="5" t="n">
        <v>80932</v>
      </c>
      <c r="I4910" s="5" t="inlineStr"/>
      <c r="J4910" s="5" t="n"/>
      <c r="K4910" s="5" t="b">
        <v>0</v>
      </c>
      <c r="L4910" s="5" t="inlineStr">
        <is>
          <t>2026-08-20T14:25:48Z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2009-05-01</t>
        </is>
      </c>
      <c r="E4911" s="6" t="inlineStr">
        <is>
          <t>upt</t>
        </is>
      </c>
      <c r="F4911" s="6" t="n">
        <v>72586</v>
      </c>
      <c r="G4911" s="6" t="inlineStr">
        <is>
          <t>NTD</t>
        </is>
      </c>
      <c r="H4911" s="6" t="n">
        <v>72586</v>
      </c>
      <c r="I4911" s="6" t="inlineStr"/>
      <c r="J4911" s="6" t="n"/>
      <c r="K4911" s="6" t="b">
        <v>0</v>
      </c>
      <c r="L4911" s="6" t="inlineStr">
        <is>
          <t>2026-08-20T14:25:48Z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2009-06-01</t>
        </is>
      </c>
      <c r="E4912" s="5" t="inlineStr">
        <is>
          <t>upt</t>
        </is>
      </c>
      <c r="F4912" s="5" t="n">
        <v>71052</v>
      </c>
      <c r="G4912" s="5" t="inlineStr">
        <is>
          <t>NTD</t>
        </is>
      </c>
      <c r="H4912" s="5" t="n">
        <v>71052</v>
      </c>
      <c r="I4912" s="5" t="inlineStr"/>
      <c r="J4912" s="5" t="n"/>
      <c r="K4912" s="5" t="b">
        <v>0</v>
      </c>
      <c r="L4912" s="5" t="inlineStr">
        <is>
          <t>2026-08-20T14:25:48Z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2009-07-01</t>
        </is>
      </c>
      <c r="E4913" s="6" t="inlineStr">
        <is>
          <t>upt</t>
        </is>
      </c>
      <c r="F4913" s="6" t="n">
        <v>87377</v>
      </c>
      <c r="G4913" s="6" t="inlineStr">
        <is>
          <t>NTD</t>
        </is>
      </c>
      <c r="H4913" s="6" t="n">
        <v>87377</v>
      </c>
      <c r="I4913" s="6" t="inlineStr"/>
      <c r="J4913" s="6" t="n"/>
      <c r="K4913" s="6" t="b">
        <v>0</v>
      </c>
      <c r="L4913" s="6" t="inlineStr">
        <is>
          <t>2026-08-20T14:25:48Z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2009-08-01</t>
        </is>
      </c>
      <c r="E4914" s="5" t="inlineStr">
        <is>
          <t>upt</t>
        </is>
      </c>
      <c r="F4914" s="5" t="n">
        <v>85488</v>
      </c>
      <c r="G4914" s="5" t="inlineStr">
        <is>
          <t>NTD</t>
        </is>
      </c>
      <c r="H4914" s="5" t="n">
        <v>85488</v>
      </c>
      <c r="I4914" s="5" t="inlineStr"/>
      <c r="J4914" s="5" t="n"/>
      <c r="K4914" s="5" t="b">
        <v>0</v>
      </c>
      <c r="L4914" s="5" t="inlineStr">
        <is>
          <t>2026-08-20T14:25:48Z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2009-09-01</t>
        </is>
      </c>
      <c r="E4915" s="6" t="inlineStr">
        <is>
          <t>upt</t>
        </is>
      </c>
      <c r="F4915" s="6" t="n">
        <v>82635</v>
      </c>
      <c r="G4915" s="6" t="inlineStr">
        <is>
          <t>NTD</t>
        </is>
      </c>
      <c r="H4915" s="6" t="n">
        <v>82635</v>
      </c>
      <c r="I4915" s="6" t="inlineStr"/>
      <c r="J4915" s="6" t="n"/>
      <c r="K4915" s="6" t="b">
        <v>0</v>
      </c>
      <c r="L4915" s="6" t="inlineStr">
        <is>
          <t>2026-08-20T14:25:48Z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2009-10-01</t>
        </is>
      </c>
      <c r="E4916" s="5" t="inlineStr">
        <is>
          <t>upt</t>
        </is>
      </c>
      <c r="F4916" s="5" t="n">
        <v>84828</v>
      </c>
      <c r="G4916" s="5" t="inlineStr">
        <is>
          <t>NTD</t>
        </is>
      </c>
      <c r="H4916" s="5" t="n">
        <v>84828</v>
      </c>
      <c r="I4916" s="5" t="inlineStr"/>
      <c r="J4916" s="5" t="n"/>
      <c r="K4916" s="5" t="b">
        <v>0</v>
      </c>
      <c r="L4916" s="5" t="inlineStr">
        <is>
          <t>2026-08-20T14:25:48Z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2009-11-01</t>
        </is>
      </c>
      <c r="E4917" s="6" t="inlineStr">
        <is>
          <t>upt</t>
        </is>
      </c>
      <c r="F4917" s="6" t="n">
        <v>72008</v>
      </c>
      <c r="G4917" s="6" t="inlineStr">
        <is>
          <t>NTD</t>
        </is>
      </c>
      <c r="H4917" s="6" t="n">
        <v>72008</v>
      </c>
      <c r="I4917" s="6" t="inlineStr"/>
      <c r="J4917" s="6" t="n"/>
      <c r="K4917" s="6" t="b">
        <v>0</v>
      </c>
      <c r="L4917" s="6" t="inlineStr">
        <is>
          <t>2026-08-20T14:25:48Z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2009-12-01</t>
        </is>
      </c>
      <c r="E4918" s="5" t="inlineStr">
        <is>
          <t>upt</t>
        </is>
      </c>
      <c r="F4918" s="5" t="n">
        <v>71921</v>
      </c>
      <c r="G4918" s="5" t="inlineStr">
        <is>
          <t>NTD</t>
        </is>
      </c>
      <c r="H4918" s="5" t="n">
        <v>71921</v>
      </c>
      <c r="I4918" s="5" t="inlineStr"/>
      <c r="J4918" s="5" t="n"/>
      <c r="K4918" s="5" t="b">
        <v>0</v>
      </c>
      <c r="L4918" s="5" t="inlineStr">
        <is>
          <t>2026-08-20T14:25:48Z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2010-01-01</t>
        </is>
      </c>
      <c r="E4919" s="6" t="inlineStr">
        <is>
          <t>upt</t>
        </is>
      </c>
      <c r="F4919" s="6" t="n">
        <v>67562</v>
      </c>
      <c r="G4919" s="6" t="inlineStr">
        <is>
          <t>NTD</t>
        </is>
      </c>
      <c r="H4919" s="6" t="n">
        <v>67562</v>
      </c>
      <c r="I4919" s="6" t="inlineStr"/>
      <c r="J4919" s="6" t="n"/>
      <c r="K4919" s="6" t="b">
        <v>0</v>
      </c>
      <c r="L4919" s="6" t="inlineStr">
        <is>
          <t>2026-08-20T14:25:48Z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2010-02-01</t>
        </is>
      </c>
      <c r="E4920" s="5" t="inlineStr">
        <is>
          <t>upt</t>
        </is>
      </c>
      <c r="F4920" s="5" t="n">
        <v>71836</v>
      </c>
      <c r="G4920" s="5" t="inlineStr">
        <is>
          <t>NTD</t>
        </is>
      </c>
      <c r="H4920" s="5" t="n">
        <v>71836</v>
      </c>
      <c r="I4920" s="5" t="inlineStr"/>
      <c r="J4920" s="5" t="n"/>
      <c r="K4920" s="5" t="b">
        <v>0</v>
      </c>
      <c r="L4920" s="5" t="inlineStr">
        <is>
          <t>2026-08-20T14:25:48Z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2010-03-01</t>
        </is>
      </c>
      <c r="E4921" s="6" t="inlineStr">
        <is>
          <t>upt</t>
        </is>
      </c>
      <c r="F4921" s="6" t="n">
        <v>84243</v>
      </c>
      <c r="G4921" s="6" t="inlineStr">
        <is>
          <t>NTD</t>
        </is>
      </c>
      <c r="H4921" s="6" t="n">
        <v>84243</v>
      </c>
      <c r="I4921" s="6" t="inlineStr"/>
      <c r="J4921" s="6" t="n"/>
      <c r="K4921" s="6" t="b">
        <v>0</v>
      </c>
      <c r="L4921" s="6" t="inlineStr">
        <is>
          <t>2026-08-20T14:25:48Z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2010-04-01</t>
        </is>
      </c>
      <c r="E4922" s="5" t="inlineStr">
        <is>
          <t>upt</t>
        </is>
      </c>
      <c r="F4922" s="5" t="n">
        <v>76055</v>
      </c>
      <c r="G4922" s="5" t="inlineStr">
        <is>
          <t>NTD</t>
        </is>
      </c>
      <c r="H4922" s="5" t="n">
        <v>76055</v>
      </c>
      <c r="I4922" s="5" t="inlineStr"/>
      <c r="J4922" s="5" t="n"/>
      <c r="K4922" s="5" t="b">
        <v>0</v>
      </c>
      <c r="L4922" s="5" t="inlineStr">
        <is>
          <t>2026-08-20T14:25:48Z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2010-05-01</t>
        </is>
      </c>
      <c r="E4923" s="6" t="inlineStr">
        <is>
          <t>upt</t>
        </is>
      </c>
      <c r="F4923" s="6" t="n">
        <v>72910</v>
      </c>
      <c r="G4923" s="6" t="inlineStr">
        <is>
          <t>NTD</t>
        </is>
      </c>
      <c r="H4923" s="6" t="n">
        <v>72910</v>
      </c>
      <c r="I4923" s="6" t="inlineStr"/>
      <c r="J4923" s="6" t="n"/>
      <c r="K4923" s="6" t="b">
        <v>0</v>
      </c>
      <c r="L4923" s="6" t="inlineStr">
        <is>
          <t>2026-08-20T14:25:48Z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2010-06-01</t>
        </is>
      </c>
      <c r="E4924" s="5" t="inlineStr">
        <is>
          <t>upt</t>
        </is>
      </c>
      <c r="F4924" s="5" t="n">
        <v>69192</v>
      </c>
      <c r="G4924" s="5" t="inlineStr">
        <is>
          <t>NTD</t>
        </is>
      </c>
      <c r="H4924" s="5" t="n">
        <v>69192</v>
      </c>
      <c r="I4924" s="5" t="inlineStr"/>
      <c r="J4924" s="5" t="n"/>
      <c r="K4924" s="5" t="b">
        <v>0</v>
      </c>
      <c r="L4924" s="5" t="inlineStr">
        <is>
          <t>2026-08-20T14:25:48Z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2010-07-01</t>
        </is>
      </c>
      <c r="E4925" s="6" t="inlineStr">
        <is>
          <t>upt</t>
        </is>
      </c>
      <c r="F4925" s="6" t="n">
        <v>68933</v>
      </c>
      <c r="G4925" s="6" t="inlineStr">
        <is>
          <t>NTD</t>
        </is>
      </c>
      <c r="H4925" s="6" t="n">
        <v>68933</v>
      </c>
      <c r="I4925" s="6" t="inlineStr"/>
      <c r="J4925" s="6" t="n"/>
      <c r="K4925" s="6" t="b">
        <v>0</v>
      </c>
      <c r="L4925" s="6" t="inlineStr">
        <is>
          <t>2026-08-20T14:25:48Z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2010-08-01</t>
        </is>
      </c>
      <c r="E4926" s="5" t="inlineStr">
        <is>
          <t>upt</t>
        </is>
      </c>
      <c r="F4926" s="5" t="n">
        <v>77325</v>
      </c>
      <c r="G4926" s="5" t="inlineStr">
        <is>
          <t>NTD</t>
        </is>
      </c>
      <c r="H4926" s="5" t="n">
        <v>77325</v>
      </c>
      <c r="I4926" s="5" t="inlineStr"/>
      <c r="J4926" s="5" t="n"/>
      <c r="K4926" s="5" t="b">
        <v>0</v>
      </c>
      <c r="L4926" s="5" t="inlineStr">
        <is>
          <t>2026-08-20T14:25:48Z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2010-09-01</t>
        </is>
      </c>
      <c r="E4927" s="6" t="inlineStr">
        <is>
          <t>upt</t>
        </is>
      </c>
      <c r="F4927" s="6" t="n">
        <v>81590</v>
      </c>
      <c r="G4927" s="6" t="inlineStr">
        <is>
          <t>NTD</t>
        </is>
      </c>
      <c r="H4927" s="6" t="n">
        <v>81590</v>
      </c>
      <c r="I4927" s="6" t="inlineStr"/>
      <c r="J4927" s="6" t="n"/>
      <c r="K4927" s="6" t="b">
        <v>0</v>
      </c>
      <c r="L4927" s="6" t="inlineStr">
        <is>
          <t>2026-08-20T14:25:48Z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2010-10-01</t>
        </is>
      </c>
      <c r="E4928" s="5" t="inlineStr">
        <is>
          <t>upt</t>
        </is>
      </c>
      <c r="F4928" s="5" t="n">
        <v>77563</v>
      </c>
      <c r="G4928" s="5" t="inlineStr">
        <is>
          <t>NTD</t>
        </is>
      </c>
      <c r="H4928" s="5" t="n">
        <v>77563</v>
      </c>
      <c r="I4928" s="5" t="inlineStr"/>
      <c r="J4928" s="5" t="n"/>
      <c r="K4928" s="5" t="b">
        <v>0</v>
      </c>
      <c r="L4928" s="5" t="inlineStr">
        <is>
          <t>2026-08-20T14:25:48Z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2010-11-01</t>
        </is>
      </c>
      <c r="E4929" s="6" t="inlineStr">
        <is>
          <t>upt</t>
        </is>
      </c>
      <c r="F4929" s="6" t="n">
        <v>75058</v>
      </c>
      <c r="G4929" s="6" t="inlineStr">
        <is>
          <t>NTD</t>
        </is>
      </c>
      <c r="H4929" s="6" t="n">
        <v>75058</v>
      </c>
      <c r="I4929" s="6" t="inlineStr"/>
      <c r="J4929" s="6" t="n"/>
      <c r="K4929" s="6" t="b">
        <v>0</v>
      </c>
      <c r="L4929" s="6" t="inlineStr">
        <is>
          <t>2026-08-20T14:25:48Z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2010-12-01</t>
        </is>
      </c>
      <c r="E4930" s="5" t="inlineStr">
        <is>
          <t>upt</t>
        </is>
      </c>
      <c r="F4930" s="5" t="n">
        <v>70304</v>
      </c>
      <c r="G4930" s="5" t="inlineStr">
        <is>
          <t>NTD</t>
        </is>
      </c>
      <c r="H4930" s="5" t="n">
        <v>70304</v>
      </c>
      <c r="I4930" s="5" t="inlineStr"/>
      <c r="J4930" s="5" t="n"/>
      <c r="K4930" s="5" t="b">
        <v>0</v>
      </c>
      <c r="L4930" s="5" t="inlineStr">
        <is>
          <t>2026-08-20T14:25:48Z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2011-01-01</t>
        </is>
      </c>
      <c r="E4931" s="6" t="inlineStr">
        <is>
          <t>upt</t>
        </is>
      </c>
      <c r="F4931" s="6" t="n">
        <v>72895</v>
      </c>
      <c r="G4931" s="6" t="inlineStr">
        <is>
          <t>NTD</t>
        </is>
      </c>
      <c r="H4931" s="6" t="n">
        <v>72895</v>
      </c>
      <c r="I4931" s="6" t="inlineStr"/>
      <c r="J4931" s="6" t="n"/>
      <c r="K4931" s="6" t="b">
        <v>0</v>
      </c>
      <c r="L4931" s="6" t="inlineStr">
        <is>
          <t>2026-08-20T14:25:48Z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2011-02-01</t>
        </is>
      </c>
      <c r="E4932" s="5" t="inlineStr">
        <is>
          <t>upt</t>
        </is>
      </c>
      <c r="F4932" s="5" t="n">
        <v>73669</v>
      </c>
      <c r="G4932" s="5" t="inlineStr">
        <is>
          <t>NTD</t>
        </is>
      </c>
      <c r="H4932" s="5" t="n">
        <v>73669</v>
      </c>
      <c r="I4932" s="5" t="inlineStr"/>
      <c r="J4932" s="5" t="n"/>
      <c r="K4932" s="5" t="b">
        <v>0</v>
      </c>
      <c r="L4932" s="5" t="inlineStr">
        <is>
          <t>2026-08-20T14:25:48Z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2011-03-01</t>
        </is>
      </c>
      <c r="E4933" s="6" t="inlineStr">
        <is>
          <t>upt</t>
        </is>
      </c>
      <c r="F4933" s="6" t="n">
        <v>82885</v>
      </c>
      <c r="G4933" s="6" t="inlineStr">
        <is>
          <t>NTD</t>
        </is>
      </c>
      <c r="H4933" s="6" t="n">
        <v>82885</v>
      </c>
      <c r="I4933" s="6" t="inlineStr"/>
      <c r="J4933" s="6" t="n"/>
      <c r="K4933" s="6" t="b">
        <v>0</v>
      </c>
      <c r="L4933" s="6" t="inlineStr">
        <is>
          <t>2026-08-20T14:25:48Z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2011-04-01</t>
        </is>
      </c>
      <c r="E4934" s="5" t="inlineStr">
        <is>
          <t>upt</t>
        </is>
      </c>
      <c r="F4934" s="5" t="n">
        <v>78617</v>
      </c>
      <c r="G4934" s="5" t="inlineStr">
        <is>
          <t>NTD</t>
        </is>
      </c>
      <c r="H4934" s="5" t="n">
        <v>78617</v>
      </c>
      <c r="I4934" s="5" t="inlineStr"/>
      <c r="J4934" s="5" t="n"/>
      <c r="K4934" s="5" t="b">
        <v>0</v>
      </c>
      <c r="L4934" s="5" t="inlineStr">
        <is>
          <t>2026-08-20T14:25:48Z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2011-05-01</t>
        </is>
      </c>
      <c r="E4935" s="6" t="inlineStr">
        <is>
          <t>upt</t>
        </is>
      </c>
      <c r="F4935" s="6" t="n">
        <v>79569</v>
      </c>
      <c r="G4935" s="6" t="inlineStr">
        <is>
          <t>NTD</t>
        </is>
      </c>
      <c r="H4935" s="6" t="n">
        <v>79569</v>
      </c>
      <c r="I4935" s="6" t="inlineStr"/>
      <c r="J4935" s="6" t="n"/>
      <c r="K4935" s="6" t="b">
        <v>0</v>
      </c>
      <c r="L4935" s="6" t="inlineStr">
        <is>
          <t>2026-08-20T14:25:48Z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2011-06-01</t>
        </is>
      </c>
      <c r="E4936" s="5" t="inlineStr">
        <is>
          <t>upt</t>
        </is>
      </c>
      <c r="F4936" s="5" t="n">
        <v>76236</v>
      </c>
      <c r="G4936" s="5" t="inlineStr">
        <is>
          <t>NTD</t>
        </is>
      </c>
      <c r="H4936" s="5" t="n">
        <v>76236</v>
      </c>
      <c r="I4936" s="5" t="inlineStr"/>
      <c r="J4936" s="5" t="n"/>
      <c r="K4936" s="5" t="b">
        <v>0</v>
      </c>
      <c r="L4936" s="5" t="inlineStr">
        <is>
          <t>2026-08-20T14:25:48Z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2011-07-01</t>
        </is>
      </c>
      <c r="E4937" s="6" t="inlineStr">
        <is>
          <t>upt</t>
        </is>
      </c>
      <c r="F4937" s="6" t="n">
        <v>68079</v>
      </c>
      <c r="G4937" s="6" t="inlineStr">
        <is>
          <t>NTD</t>
        </is>
      </c>
      <c r="H4937" s="6" t="n">
        <v>68079</v>
      </c>
      <c r="I4937" s="6" t="inlineStr"/>
      <c r="J4937" s="6" t="n"/>
      <c r="K4937" s="6" t="b">
        <v>0</v>
      </c>
      <c r="L4937" s="6" t="inlineStr">
        <is>
          <t>2026-08-20T14:25:48Z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2011-08-01</t>
        </is>
      </c>
      <c r="E4938" s="5" t="inlineStr">
        <is>
          <t>upt</t>
        </is>
      </c>
      <c r="F4938" s="5" t="n">
        <v>87305</v>
      </c>
      <c r="G4938" s="5" t="inlineStr">
        <is>
          <t>NTD</t>
        </is>
      </c>
      <c r="H4938" s="5" t="n">
        <v>87305</v>
      </c>
      <c r="I4938" s="5" t="inlineStr"/>
      <c r="J4938" s="5" t="n"/>
      <c r="K4938" s="5" t="b">
        <v>0</v>
      </c>
      <c r="L4938" s="5" t="inlineStr">
        <is>
          <t>2026-08-20T14:25:48Z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2011-09-01</t>
        </is>
      </c>
      <c r="E4939" s="6" t="inlineStr">
        <is>
          <t>upt</t>
        </is>
      </c>
      <c r="F4939" s="6" t="n">
        <v>87836</v>
      </c>
      <c r="G4939" s="6" t="inlineStr">
        <is>
          <t>NTD</t>
        </is>
      </c>
      <c r="H4939" s="6" t="n">
        <v>87836</v>
      </c>
      <c r="I4939" s="6" t="inlineStr"/>
      <c r="J4939" s="6" t="n"/>
      <c r="K4939" s="6" t="b">
        <v>0</v>
      </c>
      <c r="L4939" s="6" t="inlineStr">
        <is>
          <t>2026-08-20T14:25:48Z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2011-10-01</t>
        </is>
      </c>
      <c r="E4940" s="5" t="inlineStr">
        <is>
          <t>upt</t>
        </is>
      </c>
      <c r="F4940" s="5" t="n">
        <v>87468</v>
      </c>
      <c r="G4940" s="5" t="inlineStr">
        <is>
          <t>NTD</t>
        </is>
      </c>
      <c r="H4940" s="5" t="n">
        <v>87468</v>
      </c>
      <c r="I4940" s="5" t="inlineStr"/>
      <c r="J4940" s="5" t="n"/>
      <c r="K4940" s="5" t="b">
        <v>0</v>
      </c>
      <c r="L4940" s="5" t="inlineStr">
        <is>
          <t>2026-08-20T14:25:48Z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2011-11-01</t>
        </is>
      </c>
      <c r="E4941" s="6" t="inlineStr">
        <is>
          <t>upt</t>
        </is>
      </c>
      <c r="F4941" s="6" t="n">
        <v>78777</v>
      </c>
      <c r="G4941" s="6" t="inlineStr">
        <is>
          <t>NTD</t>
        </is>
      </c>
      <c r="H4941" s="6" t="n">
        <v>78777</v>
      </c>
      <c r="I4941" s="6" t="inlineStr"/>
      <c r="J4941" s="6" t="n"/>
      <c r="K4941" s="6" t="b">
        <v>0</v>
      </c>
      <c r="L4941" s="6" t="inlineStr">
        <is>
          <t>2026-08-20T14:25:48Z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2011-12-01</t>
        </is>
      </c>
      <c r="E4942" s="5" t="inlineStr">
        <is>
          <t>upt</t>
        </is>
      </c>
      <c r="F4942" s="5" t="n">
        <v>79572</v>
      </c>
      <c r="G4942" s="5" t="inlineStr">
        <is>
          <t>NTD</t>
        </is>
      </c>
      <c r="H4942" s="5" t="n">
        <v>79572</v>
      </c>
      <c r="I4942" s="5" t="inlineStr"/>
      <c r="J4942" s="5" t="n"/>
      <c r="K4942" s="5" t="b">
        <v>0</v>
      </c>
      <c r="L4942" s="5" t="inlineStr">
        <is>
          <t>2026-08-20T14:25:48Z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2012-01-01</t>
        </is>
      </c>
      <c r="E4943" s="6" t="inlineStr">
        <is>
          <t>upt</t>
        </is>
      </c>
      <c r="F4943" s="6" t="n">
        <v>79758</v>
      </c>
      <c r="G4943" s="6" t="inlineStr">
        <is>
          <t>NTD</t>
        </is>
      </c>
      <c r="H4943" s="6" t="n">
        <v>79758</v>
      </c>
      <c r="I4943" s="6" t="inlineStr"/>
      <c r="J4943" s="6" t="n"/>
      <c r="K4943" s="6" t="b">
        <v>0</v>
      </c>
      <c r="L4943" s="6" t="inlineStr">
        <is>
          <t>2026-08-20T14:25:48Z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2012-02-01</t>
        </is>
      </c>
      <c r="E4944" s="5" t="inlineStr">
        <is>
          <t>upt</t>
        </is>
      </c>
      <c r="F4944" s="5" t="n">
        <v>83094</v>
      </c>
      <c r="G4944" s="5" t="inlineStr">
        <is>
          <t>NTD</t>
        </is>
      </c>
      <c r="H4944" s="5" t="n">
        <v>83094</v>
      </c>
      <c r="I4944" s="5" t="inlineStr"/>
      <c r="J4944" s="5" t="n"/>
      <c r="K4944" s="5" t="b">
        <v>0</v>
      </c>
      <c r="L4944" s="5" t="inlineStr">
        <is>
          <t>2026-08-20T14:25:48Z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2012-03-01</t>
        </is>
      </c>
      <c r="E4945" s="6" t="inlineStr">
        <is>
          <t>upt</t>
        </is>
      </c>
      <c r="F4945" s="6" t="n">
        <v>85092</v>
      </c>
      <c r="G4945" s="6" t="inlineStr">
        <is>
          <t>NTD</t>
        </is>
      </c>
      <c r="H4945" s="6" t="n">
        <v>85092</v>
      </c>
      <c r="I4945" s="6" t="inlineStr"/>
      <c r="J4945" s="6" t="n"/>
      <c r="K4945" s="6" t="b">
        <v>0</v>
      </c>
      <c r="L4945" s="6" t="inlineStr">
        <is>
          <t>2026-08-20T14:25:48Z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2012-04-01</t>
        </is>
      </c>
      <c r="E4946" s="5" t="inlineStr">
        <is>
          <t>upt</t>
        </is>
      </c>
      <c r="F4946" s="5" t="n">
        <v>79947</v>
      </c>
      <c r="G4946" s="5" t="inlineStr">
        <is>
          <t>NTD</t>
        </is>
      </c>
      <c r="H4946" s="5" t="n">
        <v>79947</v>
      </c>
      <c r="I4946" s="5" t="inlineStr"/>
      <c r="J4946" s="5" t="n"/>
      <c r="K4946" s="5" t="b">
        <v>0</v>
      </c>
      <c r="L4946" s="5" t="inlineStr">
        <is>
          <t>2026-08-20T14:25:48Z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2012-05-01</t>
        </is>
      </c>
      <c r="E4947" s="6" t="inlineStr">
        <is>
          <t>upt</t>
        </is>
      </c>
      <c r="F4947" s="6" t="n">
        <v>86247</v>
      </c>
      <c r="G4947" s="6" t="inlineStr">
        <is>
          <t>NTD</t>
        </is>
      </c>
      <c r="H4947" s="6" t="n">
        <v>86247</v>
      </c>
      <c r="I4947" s="6" t="inlineStr"/>
      <c r="J4947" s="6" t="n"/>
      <c r="K4947" s="6" t="b">
        <v>0</v>
      </c>
      <c r="L4947" s="6" t="inlineStr">
        <is>
          <t>2026-08-20T14:25:48Z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2012-06-01</t>
        </is>
      </c>
      <c r="E4948" s="5" t="inlineStr">
        <is>
          <t>upt</t>
        </is>
      </c>
      <c r="F4948" s="5" t="n">
        <v>72851</v>
      </c>
      <c r="G4948" s="5" t="inlineStr">
        <is>
          <t>NTD</t>
        </is>
      </c>
      <c r="H4948" s="5" t="n">
        <v>72851</v>
      </c>
      <c r="I4948" s="5" t="inlineStr"/>
      <c r="J4948" s="5" t="n"/>
      <c r="K4948" s="5" t="b">
        <v>0</v>
      </c>
      <c r="L4948" s="5" t="inlineStr">
        <is>
          <t>2026-08-20T14:25:48Z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2012-07-01</t>
        </is>
      </c>
      <c r="E4949" s="6" t="inlineStr">
        <is>
          <t>upt</t>
        </is>
      </c>
      <c r="F4949" s="6" t="n">
        <v>69367</v>
      </c>
      <c r="G4949" s="6" t="inlineStr">
        <is>
          <t>NTD</t>
        </is>
      </c>
      <c r="H4949" s="6" t="n">
        <v>69367</v>
      </c>
      <c r="I4949" s="6" t="inlineStr"/>
      <c r="J4949" s="6" t="n"/>
      <c r="K4949" s="6" t="b">
        <v>0</v>
      </c>
      <c r="L4949" s="6" t="inlineStr">
        <is>
          <t>2026-08-20T14:25:48Z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2012-08-01</t>
        </is>
      </c>
      <c r="E4950" s="5" t="inlineStr">
        <is>
          <t>upt</t>
        </is>
      </c>
      <c r="F4950" s="5" t="n">
        <v>92761</v>
      </c>
      <c r="G4950" s="5" t="inlineStr">
        <is>
          <t>NTD</t>
        </is>
      </c>
      <c r="H4950" s="5" t="n">
        <v>92761</v>
      </c>
      <c r="I4950" s="5" t="inlineStr"/>
      <c r="J4950" s="5" t="n"/>
      <c r="K4950" s="5" t="b">
        <v>0</v>
      </c>
      <c r="L4950" s="5" t="inlineStr">
        <is>
          <t>2026-08-20T14:25:48Z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2012-09-01</t>
        </is>
      </c>
      <c r="E4951" s="6" t="inlineStr">
        <is>
          <t>upt</t>
        </is>
      </c>
      <c r="F4951" s="6" t="n">
        <v>86795</v>
      </c>
      <c r="G4951" s="6" t="inlineStr">
        <is>
          <t>NTD</t>
        </is>
      </c>
      <c r="H4951" s="6" t="n">
        <v>86795</v>
      </c>
      <c r="I4951" s="6" t="inlineStr"/>
      <c r="J4951" s="6" t="n"/>
      <c r="K4951" s="6" t="b">
        <v>0</v>
      </c>
      <c r="L4951" s="6" t="inlineStr">
        <is>
          <t>2026-08-20T14:25:48Z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2012-10-01</t>
        </is>
      </c>
      <c r="E4952" s="5" t="inlineStr">
        <is>
          <t>upt</t>
        </is>
      </c>
      <c r="F4952" s="5" t="n">
        <v>100277</v>
      </c>
      <c r="G4952" s="5" t="inlineStr">
        <is>
          <t>NTD</t>
        </is>
      </c>
      <c r="H4952" s="5" t="n">
        <v>100277</v>
      </c>
      <c r="I4952" s="5" t="inlineStr"/>
      <c r="J4952" s="5" t="n"/>
      <c r="K4952" s="5" t="b">
        <v>0</v>
      </c>
      <c r="L4952" s="5" t="inlineStr">
        <is>
          <t>2026-08-20T14:25:48Z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2012-11-01</t>
        </is>
      </c>
      <c r="E4953" s="6" t="inlineStr">
        <is>
          <t>upt</t>
        </is>
      </c>
      <c r="F4953" s="6" t="n">
        <v>82451</v>
      </c>
      <c r="G4953" s="6" t="inlineStr">
        <is>
          <t>NTD</t>
        </is>
      </c>
      <c r="H4953" s="6" t="n">
        <v>82451</v>
      </c>
      <c r="I4953" s="6" t="inlineStr"/>
      <c r="J4953" s="6" t="n"/>
      <c r="K4953" s="6" t="b">
        <v>0</v>
      </c>
      <c r="L4953" s="6" t="inlineStr">
        <is>
          <t>2026-08-20T14:25:48Z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2012-12-01</t>
        </is>
      </c>
      <c r="E4954" s="5" t="inlineStr">
        <is>
          <t>upt</t>
        </is>
      </c>
      <c r="F4954" s="5" t="n">
        <v>80842</v>
      </c>
      <c r="G4954" s="5" t="inlineStr">
        <is>
          <t>NTD</t>
        </is>
      </c>
      <c r="H4954" s="5" t="n">
        <v>80842</v>
      </c>
      <c r="I4954" s="5" t="inlineStr"/>
      <c r="J4954" s="5" t="n"/>
      <c r="K4954" s="5" t="b">
        <v>0</v>
      </c>
      <c r="L4954" s="5" t="inlineStr">
        <is>
          <t>2026-08-20T14:25:48Z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2013-01-01</t>
        </is>
      </c>
      <c r="E4955" s="6" t="inlineStr">
        <is>
          <t>upt</t>
        </is>
      </c>
      <c r="F4955" s="6" t="n">
        <v>91526</v>
      </c>
      <c r="G4955" s="6" t="inlineStr">
        <is>
          <t>NTD</t>
        </is>
      </c>
      <c r="H4955" s="6" t="n">
        <v>91526</v>
      </c>
      <c r="I4955" s="6" t="inlineStr"/>
      <c r="J4955" s="6" t="n"/>
      <c r="K4955" s="6" t="b">
        <v>0</v>
      </c>
      <c r="L4955" s="6" t="inlineStr">
        <is>
          <t>2026-08-20T14:25:48Z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2013-02-01</t>
        </is>
      </c>
      <c r="E4956" s="5" t="inlineStr">
        <is>
          <t>upt</t>
        </is>
      </c>
      <c r="F4956" s="5" t="n">
        <v>86676</v>
      </c>
      <c r="G4956" s="5" t="inlineStr">
        <is>
          <t>NTD</t>
        </is>
      </c>
      <c r="H4956" s="5" t="n">
        <v>86676</v>
      </c>
      <c r="I4956" s="5" t="inlineStr"/>
      <c r="J4956" s="5" t="n"/>
      <c r="K4956" s="5" t="b">
        <v>0</v>
      </c>
      <c r="L4956" s="5" t="inlineStr">
        <is>
          <t>2026-08-20T14:25:48Z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2013-03-01</t>
        </is>
      </c>
      <c r="E4957" s="6" t="inlineStr">
        <is>
          <t>upt</t>
        </is>
      </c>
      <c r="F4957" s="6" t="n">
        <v>91852</v>
      </c>
      <c r="G4957" s="6" t="inlineStr">
        <is>
          <t>NTD</t>
        </is>
      </c>
      <c r="H4957" s="6" t="n">
        <v>91852</v>
      </c>
      <c r="I4957" s="6" t="inlineStr"/>
      <c r="J4957" s="6" t="n"/>
      <c r="K4957" s="6" t="b">
        <v>0</v>
      </c>
      <c r="L4957" s="6" t="inlineStr">
        <is>
          <t>2026-08-20T14:25:48Z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2013-04-01</t>
        </is>
      </c>
      <c r="E4958" s="5" t="inlineStr">
        <is>
          <t>upt</t>
        </is>
      </c>
      <c r="F4958" s="5" t="n">
        <v>95604</v>
      </c>
      <c r="G4958" s="5" t="inlineStr">
        <is>
          <t>NTD</t>
        </is>
      </c>
      <c r="H4958" s="5" t="n">
        <v>95604</v>
      </c>
      <c r="I4958" s="5" t="inlineStr"/>
      <c r="J4958" s="5" t="n"/>
      <c r="K4958" s="5" t="b">
        <v>0</v>
      </c>
      <c r="L4958" s="5" t="inlineStr">
        <is>
          <t>2026-08-20T14:25:48Z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2013-05-01</t>
        </is>
      </c>
      <c r="E4959" s="6" t="inlineStr">
        <is>
          <t>upt</t>
        </is>
      </c>
      <c r="F4959" s="6" t="n">
        <v>94568</v>
      </c>
      <c r="G4959" s="6" t="inlineStr">
        <is>
          <t>NTD</t>
        </is>
      </c>
      <c r="H4959" s="6" t="n">
        <v>94568</v>
      </c>
      <c r="I4959" s="6" t="inlineStr"/>
      <c r="J4959" s="6" t="n"/>
      <c r="K4959" s="6" t="b">
        <v>0</v>
      </c>
      <c r="L4959" s="6" t="inlineStr">
        <is>
          <t>2026-08-20T14:25:48Z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2013-06-01</t>
        </is>
      </c>
      <c r="E4960" s="5" t="inlineStr">
        <is>
          <t>upt</t>
        </is>
      </c>
      <c r="F4960" s="5" t="n">
        <v>76123</v>
      </c>
      <c r="G4960" s="5" t="inlineStr">
        <is>
          <t>NTD</t>
        </is>
      </c>
      <c r="H4960" s="5" t="n">
        <v>76123</v>
      </c>
      <c r="I4960" s="5" t="inlineStr"/>
      <c r="J4960" s="5" t="n"/>
      <c r="K4960" s="5" t="b">
        <v>0</v>
      </c>
      <c r="L4960" s="5" t="inlineStr">
        <is>
          <t>2026-08-20T14:25:48Z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2013-07-01</t>
        </is>
      </c>
      <c r="E4961" s="6" t="inlineStr">
        <is>
          <t>upt</t>
        </is>
      </c>
      <c r="F4961" s="6" t="n">
        <v>76968</v>
      </c>
      <c r="G4961" s="6" t="inlineStr">
        <is>
          <t>NTD</t>
        </is>
      </c>
      <c r="H4961" s="6" t="n">
        <v>76968</v>
      </c>
      <c r="I4961" s="6" t="inlineStr"/>
      <c r="J4961" s="6" t="n"/>
      <c r="K4961" s="6" t="b">
        <v>0</v>
      </c>
      <c r="L4961" s="6" t="inlineStr">
        <is>
          <t>2026-08-20T14:25:48Z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2013-08-01</t>
        </is>
      </c>
      <c r="E4962" s="5" t="inlineStr">
        <is>
          <t>upt</t>
        </is>
      </c>
      <c r="F4962" s="5" t="n">
        <v>95415</v>
      </c>
      <c r="G4962" s="5" t="inlineStr">
        <is>
          <t>NTD</t>
        </is>
      </c>
      <c r="H4962" s="5" t="n">
        <v>95415</v>
      </c>
      <c r="I4962" s="5" t="inlineStr"/>
      <c r="J4962" s="5" t="n"/>
      <c r="K4962" s="5" t="b">
        <v>0</v>
      </c>
      <c r="L4962" s="5" t="inlineStr">
        <is>
          <t>2026-08-20T14:25:48Z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2013-09-01</t>
        </is>
      </c>
      <c r="E4963" s="6" t="inlineStr">
        <is>
          <t>upt</t>
        </is>
      </c>
      <c r="F4963" s="6" t="n">
        <v>94212</v>
      </c>
      <c r="G4963" s="6" t="inlineStr">
        <is>
          <t>NTD</t>
        </is>
      </c>
      <c r="H4963" s="6" t="n">
        <v>94212</v>
      </c>
      <c r="I4963" s="6" t="inlineStr"/>
      <c r="J4963" s="6" t="n"/>
      <c r="K4963" s="6" t="b">
        <v>0</v>
      </c>
      <c r="L4963" s="6" t="inlineStr">
        <is>
          <t>2026-08-20T14:25:48Z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2013-10-01</t>
        </is>
      </c>
      <c r="E4964" s="5" t="inlineStr">
        <is>
          <t>upt</t>
        </is>
      </c>
      <c r="F4964" s="5" t="n">
        <v>104170</v>
      </c>
      <c r="G4964" s="5" t="inlineStr">
        <is>
          <t>NTD</t>
        </is>
      </c>
      <c r="H4964" s="5" t="n">
        <v>104170</v>
      </c>
      <c r="I4964" s="5" t="inlineStr"/>
      <c r="J4964" s="5" t="n"/>
      <c r="K4964" s="5" t="b">
        <v>0</v>
      </c>
      <c r="L4964" s="5" t="inlineStr">
        <is>
          <t>2026-08-20T14:25:48Z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2013-11-01</t>
        </is>
      </c>
      <c r="E4965" s="6" t="inlineStr">
        <is>
          <t>upt</t>
        </is>
      </c>
      <c r="F4965" s="6" t="n">
        <v>83325</v>
      </c>
      <c r="G4965" s="6" t="inlineStr">
        <is>
          <t>NTD</t>
        </is>
      </c>
      <c r="H4965" s="6" t="n">
        <v>83325</v>
      </c>
      <c r="I4965" s="6" t="inlineStr"/>
      <c r="J4965" s="6" t="n"/>
      <c r="K4965" s="6" t="b">
        <v>0</v>
      </c>
      <c r="L4965" s="6" t="inlineStr">
        <is>
          <t>2026-08-20T14:25:48Z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2013-12-01</t>
        </is>
      </c>
      <c r="E4966" s="5" t="inlineStr">
        <is>
          <t>upt</t>
        </is>
      </c>
      <c r="F4966" s="5" t="n">
        <v>81896</v>
      </c>
      <c r="G4966" s="5" t="inlineStr">
        <is>
          <t>NTD</t>
        </is>
      </c>
      <c r="H4966" s="5" t="n">
        <v>81896</v>
      </c>
      <c r="I4966" s="5" t="inlineStr"/>
      <c r="J4966" s="5" t="n"/>
      <c r="K4966" s="5" t="b">
        <v>0</v>
      </c>
      <c r="L4966" s="5" t="inlineStr">
        <is>
          <t>2026-08-20T14:25:48Z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2014-01-01</t>
        </is>
      </c>
      <c r="E4967" s="6" t="inlineStr">
        <is>
          <t>upt</t>
        </is>
      </c>
      <c r="F4967" s="6" t="n">
        <v>84868</v>
      </c>
      <c r="G4967" s="6" t="inlineStr">
        <is>
          <t>NTD</t>
        </is>
      </c>
      <c r="H4967" s="6" t="n">
        <v>84868</v>
      </c>
      <c r="I4967" s="6" t="inlineStr"/>
      <c r="J4967" s="6" t="n"/>
      <c r="K4967" s="6" t="b">
        <v>0</v>
      </c>
      <c r="L4967" s="6" t="inlineStr">
        <is>
          <t>2026-08-20T14:25:48Z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2014-02-01</t>
        </is>
      </c>
      <c r="E4968" s="5" t="inlineStr">
        <is>
          <t>upt</t>
        </is>
      </c>
      <c r="F4968" s="5" t="n">
        <v>87510</v>
      </c>
      <c r="G4968" s="5" t="inlineStr">
        <is>
          <t>NTD</t>
        </is>
      </c>
      <c r="H4968" s="5" t="n">
        <v>87510</v>
      </c>
      <c r="I4968" s="5" t="inlineStr"/>
      <c r="J4968" s="5" t="n"/>
      <c r="K4968" s="5" t="b">
        <v>0</v>
      </c>
      <c r="L4968" s="5" t="inlineStr">
        <is>
          <t>2026-08-20T14:25:48Z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2014-03-01</t>
        </is>
      </c>
      <c r="E4969" s="6" t="inlineStr">
        <is>
          <t>upt</t>
        </is>
      </c>
      <c r="F4969" s="6" t="n">
        <v>93383</v>
      </c>
      <c r="G4969" s="6" t="inlineStr">
        <is>
          <t>NTD</t>
        </is>
      </c>
      <c r="H4969" s="6" t="n">
        <v>93383</v>
      </c>
      <c r="I4969" s="6" t="inlineStr"/>
      <c r="J4969" s="6" t="n"/>
      <c r="K4969" s="6" t="b">
        <v>0</v>
      </c>
      <c r="L4969" s="6" t="inlineStr">
        <is>
          <t>2026-08-20T14:25:48Z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2014-04-01</t>
        </is>
      </c>
      <c r="E4970" s="5" t="inlineStr">
        <is>
          <t>upt</t>
        </is>
      </c>
      <c r="F4970" s="5" t="n">
        <v>94439</v>
      </c>
      <c r="G4970" s="5" t="inlineStr">
        <is>
          <t>NTD</t>
        </is>
      </c>
      <c r="H4970" s="5" t="n">
        <v>94439</v>
      </c>
      <c r="I4970" s="5" t="inlineStr"/>
      <c r="J4970" s="5" t="n"/>
      <c r="K4970" s="5" t="b">
        <v>0</v>
      </c>
      <c r="L4970" s="5" t="inlineStr">
        <is>
          <t>2026-08-20T14:25:48Z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2014-05-01</t>
        </is>
      </c>
      <c r="E4971" s="6" t="inlineStr">
        <is>
          <t>upt</t>
        </is>
      </c>
      <c r="F4971" s="6" t="n">
        <v>91589</v>
      </c>
      <c r="G4971" s="6" t="inlineStr">
        <is>
          <t>NTD</t>
        </is>
      </c>
      <c r="H4971" s="6" t="n">
        <v>91589</v>
      </c>
      <c r="I4971" s="6" t="inlineStr"/>
      <c r="J4971" s="6" t="n"/>
      <c r="K4971" s="6" t="b">
        <v>0</v>
      </c>
      <c r="L4971" s="6" t="inlineStr">
        <is>
          <t>2026-08-20T14:25:48Z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2014-06-01</t>
        </is>
      </c>
      <c r="E4972" s="5" t="inlineStr">
        <is>
          <t>upt</t>
        </is>
      </c>
      <c r="F4972" s="5" t="n">
        <v>80385</v>
      </c>
      <c r="G4972" s="5" t="inlineStr">
        <is>
          <t>NTD</t>
        </is>
      </c>
      <c r="H4972" s="5" t="n">
        <v>80385</v>
      </c>
      <c r="I4972" s="5" t="inlineStr"/>
      <c r="J4972" s="5" t="n"/>
      <c r="K4972" s="5" t="b">
        <v>0</v>
      </c>
      <c r="L4972" s="5" t="inlineStr">
        <is>
          <t>2026-08-20T14:25:48Z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2014-07-01</t>
        </is>
      </c>
      <c r="E4973" s="6" t="inlineStr">
        <is>
          <t>upt</t>
        </is>
      </c>
      <c r="F4973" s="6" t="n">
        <v>48702</v>
      </c>
      <c r="G4973" s="6" t="inlineStr">
        <is>
          <t>NTD</t>
        </is>
      </c>
      <c r="H4973" s="6" t="n">
        <v>48702</v>
      </c>
      <c r="I4973" s="6" t="inlineStr"/>
      <c r="J4973" s="6" t="n"/>
      <c r="K4973" s="6" t="b">
        <v>0</v>
      </c>
      <c r="L4973" s="6" t="inlineStr">
        <is>
          <t>2026-08-20T14:25:48Z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2014-08-01</t>
        </is>
      </c>
      <c r="E4974" s="5" t="inlineStr">
        <is>
          <t>upt</t>
        </is>
      </c>
      <c r="F4974" s="5" t="n">
        <v>57860</v>
      </c>
      <c r="G4974" s="5" t="inlineStr">
        <is>
          <t>NTD</t>
        </is>
      </c>
      <c r="H4974" s="5" t="n">
        <v>57860</v>
      </c>
      <c r="I4974" s="5" t="inlineStr"/>
      <c r="J4974" s="5" t="n"/>
      <c r="K4974" s="5" t="b">
        <v>0</v>
      </c>
      <c r="L4974" s="5" t="inlineStr">
        <is>
          <t>2026-08-20T14:25:48Z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2014-09-01</t>
        </is>
      </c>
      <c r="E4975" s="6" t="inlineStr">
        <is>
          <t>upt</t>
        </is>
      </c>
      <c r="F4975" s="6" t="n">
        <v>64849</v>
      </c>
      <c r="G4975" s="6" t="inlineStr">
        <is>
          <t>NTD</t>
        </is>
      </c>
      <c r="H4975" s="6" t="n">
        <v>64849</v>
      </c>
      <c r="I4975" s="6" t="inlineStr"/>
      <c r="J4975" s="6" t="n"/>
      <c r="K4975" s="6" t="b">
        <v>0</v>
      </c>
      <c r="L4975" s="6" t="inlineStr">
        <is>
          <t>2026-08-20T14:25:48Z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2014-10-01</t>
        </is>
      </c>
      <c r="E4976" s="5" t="inlineStr">
        <is>
          <t>upt</t>
        </is>
      </c>
      <c r="F4976" s="5" t="n">
        <v>68951</v>
      </c>
      <c r="G4976" s="5" t="inlineStr">
        <is>
          <t>NTD</t>
        </is>
      </c>
      <c r="H4976" s="5" t="n">
        <v>68951</v>
      </c>
      <c r="I4976" s="5" t="inlineStr"/>
      <c r="J4976" s="5" t="n"/>
      <c r="K4976" s="5" t="b">
        <v>0</v>
      </c>
      <c r="L4976" s="5" t="inlineStr">
        <is>
          <t>2026-08-20T14:25:48Z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2014-11-01</t>
        </is>
      </c>
      <c r="E4977" s="6" t="inlineStr">
        <is>
          <t>upt</t>
        </is>
      </c>
      <c r="F4977" s="6" t="n">
        <v>50613</v>
      </c>
      <c r="G4977" s="6" t="inlineStr">
        <is>
          <t>NTD</t>
        </is>
      </c>
      <c r="H4977" s="6" t="n">
        <v>50613</v>
      </c>
      <c r="I4977" s="6" t="inlineStr"/>
      <c r="J4977" s="6" t="n"/>
      <c r="K4977" s="6" t="b">
        <v>0</v>
      </c>
      <c r="L4977" s="6" t="inlineStr">
        <is>
          <t>2026-08-20T14:25:48Z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2014-12-01</t>
        </is>
      </c>
      <c r="E4978" s="5" t="inlineStr">
        <is>
          <t>upt</t>
        </is>
      </c>
      <c r="F4978" s="5" t="n">
        <v>50432</v>
      </c>
      <c r="G4978" s="5" t="inlineStr">
        <is>
          <t>NTD</t>
        </is>
      </c>
      <c r="H4978" s="5" t="n">
        <v>50432</v>
      </c>
      <c r="I4978" s="5" t="inlineStr"/>
      <c r="J4978" s="5" t="n"/>
      <c r="K4978" s="5" t="b">
        <v>0</v>
      </c>
      <c r="L4978" s="5" t="inlineStr">
        <is>
          <t>2026-08-20T14:25:48Z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2015-01-01</t>
        </is>
      </c>
      <c r="E4979" s="6" t="inlineStr">
        <is>
          <t>upt</t>
        </is>
      </c>
      <c r="F4979" s="6" t="n">
        <v>58271</v>
      </c>
      <c r="G4979" s="6" t="inlineStr">
        <is>
          <t>NTD</t>
        </is>
      </c>
      <c r="H4979" s="6" t="n">
        <v>58271</v>
      </c>
      <c r="I4979" s="6" t="inlineStr"/>
      <c r="J4979" s="6" t="n"/>
      <c r="K4979" s="6" t="b">
        <v>0</v>
      </c>
      <c r="L4979" s="6" t="inlineStr">
        <is>
          <t>2026-08-20T14:25:48Z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2015-02-01</t>
        </is>
      </c>
      <c r="E4980" s="5" t="inlineStr">
        <is>
          <t>upt</t>
        </is>
      </c>
      <c r="F4980" s="5" t="n">
        <v>56223</v>
      </c>
      <c r="G4980" s="5" t="inlineStr">
        <is>
          <t>NTD</t>
        </is>
      </c>
      <c r="H4980" s="5" t="n">
        <v>56223</v>
      </c>
      <c r="I4980" s="5" t="inlineStr"/>
      <c r="J4980" s="5" t="n"/>
      <c r="K4980" s="5" t="b">
        <v>0</v>
      </c>
      <c r="L4980" s="5" t="inlineStr">
        <is>
          <t>2026-08-20T14:25:48Z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2015-03-01</t>
        </is>
      </c>
      <c r="E4981" s="6" t="inlineStr">
        <is>
          <t>upt</t>
        </is>
      </c>
      <c r="F4981" s="6" t="n">
        <v>61939</v>
      </c>
      <c r="G4981" s="6" t="inlineStr">
        <is>
          <t>NTD</t>
        </is>
      </c>
      <c r="H4981" s="6" t="n">
        <v>61939</v>
      </c>
      <c r="I4981" s="6" t="inlineStr"/>
      <c r="J4981" s="6" t="n"/>
      <c r="K4981" s="6" t="b">
        <v>0</v>
      </c>
      <c r="L4981" s="6" t="inlineStr">
        <is>
          <t>2026-08-20T14:25:48Z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2015-04-01</t>
        </is>
      </c>
      <c r="E4982" s="5" t="inlineStr">
        <is>
          <t>upt</t>
        </is>
      </c>
      <c r="F4982" s="5" t="n">
        <v>57826</v>
      </c>
      <c r="G4982" s="5" t="inlineStr">
        <is>
          <t>NTD</t>
        </is>
      </c>
      <c r="H4982" s="5" t="n">
        <v>57826</v>
      </c>
      <c r="I4982" s="5" t="inlineStr"/>
      <c r="J4982" s="5" t="n"/>
      <c r="K4982" s="5" t="b">
        <v>0</v>
      </c>
      <c r="L4982" s="5" t="inlineStr">
        <is>
          <t>2026-08-20T14:25:48Z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2015-05-01</t>
        </is>
      </c>
      <c r="E4983" s="6" t="inlineStr">
        <is>
          <t>upt</t>
        </is>
      </c>
      <c r="F4983" s="6" t="n">
        <v>52685</v>
      </c>
      <c r="G4983" s="6" t="inlineStr">
        <is>
          <t>NTD</t>
        </is>
      </c>
      <c r="H4983" s="6" t="n">
        <v>52685</v>
      </c>
      <c r="I4983" s="6" t="inlineStr"/>
      <c r="J4983" s="6" t="n"/>
      <c r="K4983" s="6" t="b">
        <v>0</v>
      </c>
      <c r="L4983" s="6" t="inlineStr">
        <is>
          <t>2026-08-20T14:25:48Z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2015-06-01</t>
        </is>
      </c>
      <c r="E4984" s="5" t="inlineStr">
        <is>
          <t>upt</t>
        </is>
      </c>
      <c r="F4984" s="5" t="n">
        <v>45599</v>
      </c>
      <c r="G4984" s="5" t="inlineStr">
        <is>
          <t>NTD</t>
        </is>
      </c>
      <c r="H4984" s="5" t="n">
        <v>45599</v>
      </c>
      <c r="I4984" s="5" t="inlineStr"/>
      <c r="J4984" s="5" t="n"/>
      <c r="K4984" s="5" t="b">
        <v>0</v>
      </c>
      <c r="L4984" s="5" t="inlineStr">
        <is>
          <t>2026-08-20T14:25:48Z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2015-07-01</t>
        </is>
      </c>
      <c r="E4985" s="6" t="inlineStr">
        <is>
          <t>upt</t>
        </is>
      </c>
      <c r="F4985" s="6" t="n">
        <v>47690</v>
      </c>
      <c r="G4985" s="6" t="inlineStr">
        <is>
          <t>NTD</t>
        </is>
      </c>
      <c r="H4985" s="6" t="n">
        <v>47690</v>
      </c>
      <c r="I4985" s="6" t="inlineStr"/>
      <c r="J4985" s="6" t="n"/>
      <c r="K4985" s="6" t="b">
        <v>0</v>
      </c>
      <c r="L4985" s="6" t="inlineStr">
        <is>
          <t>2026-08-20T14:25:48Z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2015-08-01</t>
        </is>
      </c>
      <c r="E4986" s="5" t="inlineStr">
        <is>
          <t>upt</t>
        </is>
      </c>
      <c r="F4986" s="5" t="n">
        <v>55847</v>
      </c>
      <c r="G4986" s="5" t="inlineStr">
        <is>
          <t>NTD</t>
        </is>
      </c>
      <c r="H4986" s="5" t="n">
        <v>55847</v>
      </c>
      <c r="I4986" s="5" t="inlineStr"/>
      <c r="J4986" s="5" t="n"/>
      <c r="K4986" s="5" t="b">
        <v>0</v>
      </c>
      <c r="L4986" s="5" t="inlineStr">
        <is>
          <t>2026-08-20T14:25:48Z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2015-09-01</t>
        </is>
      </c>
      <c r="E4987" s="6" t="inlineStr">
        <is>
          <t>upt</t>
        </is>
      </c>
      <c r="F4987" s="6" t="n">
        <v>60374</v>
      </c>
      <c r="G4987" s="6" t="inlineStr">
        <is>
          <t>NTD</t>
        </is>
      </c>
      <c r="H4987" s="6" t="n">
        <v>60374</v>
      </c>
      <c r="I4987" s="6" t="inlineStr"/>
      <c r="J4987" s="6" t="n"/>
      <c r="K4987" s="6" t="b">
        <v>0</v>
      </c>
      <c r="L4987" s="6" t="inlineStr">
        <is>
          <t>2026-08-20T14:25:48Z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2015-10-01</t>
        </is>
      </c>
      <c r="E4988" s="5" t="inlineStr">
        <is>
          <t>upt</t>
        </is>
      </c>
      <c r="F4988" s="5" t="n">
        <v>61759</v>
      </c>
      <c r="G4988" s="5" t="inlineStr">
        <is>
          <t>NTD</t>
        </is>
      </c>
      <c r="H4988" s="5" t="n">
        <v>61759</v>
      </c>
      <c r="I4988" s="5" t="inlineStr"/>
      <c r="J4988" s="5" t="n"/>
      <c r="K4988" s="5" t="b">
        <v>0</v>
      </c>
      <c r="L4988" s="5" t="inlineStr">
        <is>
          <t>2026-08-20T14:25:48Z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2015-11-01</t>
        </is>
      </c>
      <c r="E4989" s="6" t="inlineStr">
        <is>
          <t>upt</t>
        </is>
      </c>
      <c r="F4989" s="6" t="n">
        <v>48548</v>
      </c>
      <c r="G4989" s="6" t="inlineStr">
        <is>
          <t>NTD</t>
        </is>
      </c>
      <c r="H4989" s="6" t="n">
        <v>48548</v>
      </c>
      <c r="I4989" s="6" t="inlineStr"/>
      <c r="J4989" s="6" t="n"/>
      <c r="K4989" s="6" t="b">
        <v>0</v>
      </c>
      <c r="L4989" s="6" t="inlineStr">
        <is>
          <t>2026-08-20T14:25:48Z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2015-12-01</t>
        </is>
      </c>
      <c r="E4990" s="5" t="inlineStr">
        <is>
          <t>upt</t>
        </is>
      </c>
      <c r="F4990" s="5" t="n">
        <v>49957</v>
      </c>
      <c r="G4990" s="5" t="inlineStr">
        <is>
          <t>NTD</t>
        </is>
      </c>
      <c r="H4990" s="5" t="n">
        <v>49957</v>
      </c>
      <c r="I4990" s="5" t="inlineStr"/>
      <c r="J4990" s="5" t="n"/>
      <c r="K4990" s="5" t="b">
        <v>0</v>
      </c>
      <c r="L4990" s="5" t="inlineStr">
        <is>
          <t>2026-08-20T14:25:48Z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2016-01-01</t>
        </is>
      </c>
      <c r="E4991" s="6" t="inlineStr">
        <is>
          <t>upt</t>
        </is>
      </c>
      <c r="F4991" s="6" t="n">
        <v>48701</v>
      </c>
      <c r="G4991" s="6" t="inlineStr">
        <is>
          <t>NTD</t>
        </is>
      </c>
      <c r="H4991" s="6" t="n">
        <v>48701</v>
      </c>
      <c r="I4991" s="6" t="inlineStr"/>
      <c r="J4991" s="6" t="n"/>
      <c r="K4991" s="6" t="b">
        <v>0</v>
      </c>
      <c r="L4991" s="6" t="inlineStr">
        <is>
          <t>2026-08-20T14:25:48Z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2016-02-01</t>
        </is>
      </c>
      <c r="E4992" s="5" t="inlineStr">
        <is>
          <t>upt</t>
        </is>
      </c>
      <c r="F4992" s="5" t="n">
        <v>53826</v>
      </c>
      <c r="G4992" s="5" t="inlineStr">
        <is>
          <t>NTD</t>
        </is>
      </c>
      <c r="H4992" s="5" t="n">
        <v>53826</v>
      </c>
      <c r="I4992" s="5" t="inlineStr"/>
      <c r="J4992" s="5" t="n"/>
      <c r="K4992" s="5" t="b">
        <v>0</v>
      </c>
      <c r="L4992" s="5" t="inlineStr">
        <is>
          <t>2026-08-20T14:25:48Z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2016-03-01</t>
        </is>
      </c>
      <c r="E4993" s="6" t="inlineStr">
        <is>
          <t>upt</t>
        </is>
      </c>
      <c r="F4993" s="6" t="n">
        <v>53752</v>
      </c>
      <c r="G4993" s="6" t="inlineStr">
        <is>
          <t>NTD</t>
        </is>
      </c>
      <c r="H4993" s="6" t="n">
        <v>53752</v>
      </c>
      <c r="I4993" s="6" t="inlineStr"/>
      <c r="J4993" s="6" t="n"/>
      <c r="K4993" s="6" t="b">
        <v>0</v>
      </c>
      <c r="L4993" s="6" t="inlineStr">
        <is>
          <t>2026-08-20T14:25:48Z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2016-04-01</t>
        </is>
      </c>
      <c r="E4994" s="5" t="inlineStr">
        <is>
          <t>upt</t>
        </is>
      </c>
      <c r="F4994" s="5" t="n">
        <v>54315</v>
      </c>
      <c r="G4994" s="5" t="inlineStr">
        <is>
          <t>NTD</t>
        </is>
      </c>
      <c r="H4994" s="5" t="n">
        <v>54315</v>
      </c>
      <c r="I4994" s="5" t="inlineStr"/>
      <c r="J4994" s="5" t="n"/>
      <c r="K4994" s="5" t="b">
        <v>0</v>
      </c>
      <c r="L4994" s="5" t="inlineStr">
        <is>
          <t>2026-08-20T14:25:48Z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2016-05-01</t>
        </is>
      </c>
      <c r="E4995" s="6" t="inlineStr">
        <is>
          <t>upt</t>
        </is>
      </c>
      <c r="F4995" s="6" t="n">
        <v>50618</v>
      </c>
      <c r="G4995" s="6" t="inlineStr">
        <is>
          <t>NTD</t>
        </is>
      </c>
      <c r="H4995" s="6" t="n">
        <v>50618</v>
      </c>
      <c r="I4995" s="6" t="inlineStr"/>
      <c r="J4995" s="6" t="n"/>
      <c r="K4995" s="6" t="b">
        <v>0</v>
      </c>
      <c r="L4995" s="6" t="inlineStr">
        <is>
          <t>2026-08-20T14:25:48Z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2016-06-01</t>
        </is>
      </c>
      <c r="E4996" s="5" t="inlineStr">
        <is>
          <t>upt</t>
        </is>
      </c>
      <c r="F4996" s="5" t="n">
        <v>41887</v>
      </c>
      <c r="G4996" s="5" t="inlineStr">
        <is>
          <t>NTD</t>
        </is>
      </c>
      <c r="H4996" s="5" t="n">
        <v>41887</v>
      </c>
      <c r="I4996" s="5" t="inlineStr"/>
      <c r="J4996" s="5" t="n"/>
      <c r="K4996" s="5" t="b">
        <v>0</v>
      </c>
      <c r="L4996" s="5" t="inlineStr">
        <is>
          <t>2026-08-20T14:25:48Z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2016-07-01</t>
        </is>
      </c>
      <c r="E4997" s="6" t="inlineStr">
        <is>
          <t>upt</t>
        </is>
      </c>
      <c r="F4997" s="6" t="n">
        <v>36949</v>
      </c>
      <c r="G4997" s="6" t="inlineStr">
        <is>
          <t>NTD</t>
        </is>
      </c>
      <c r="H4997" s="6" t="n">
        <v>36949</v>
      </c>
      <c r="I4997" s="6" t="inlineStr"/>
      <c r="J4997" s="6" t="n"/>
      <c r="K4997" s="6" t="b">
        <v>0</v>
      </c>
      <c r="L4997" s="6" t="inlineStr">
        <is>
          <t>2026-08-20T14:25:48Z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2016-08-01</t>
        </is>
      </c>
      <c r="E4998" s="5" t="inlineStr">
        <is>
          <t>upt</t>
        </is>
      </c>
      <c r="F4998" s="5" t="n">
        <v>52349</v>
      </c>
      <c r="G4998" s="5" t="inlineStr">
        <is>
          <t>NTD</t>
        </is>
      </c>
      <c r="H4998" s="5" t="n">
        <v>52349</v>
      </c>
      <c r="I4998" s="5" t="inlineStr"/>
      <c r="J4998" s="5" t="n"/>
      <c r="K4998" s="5" t="b">
        <v>0</v>
      </c>
      <c r="L4998" s="5" t="inlineStr">
        <is>
          <t>2026-08-20T14:25:48Z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2016-09-01</t>
        </is>
      </c>
      <c r="E4999" s="6" t="inlineStr">
        <is>
          <t>upt</t>
        </is>
      </c>
      <c r="F4999" s="6" t="n">
        <v>55557</v>
      </c>
      <c r="G4999" s="6" t="inlineStr">
        <is>
          <t>NTD</t>
        </is>
      </c>
      <c r="H4999" s="6" t="n">
        <v>55557</v>
      </c>
      <c r="I4999" s="6" t="inlineStr"/>
      <c r="J4999" s="6" t="n"/>
      <c r="K4999" s="6" t="b">
        <v>0</v>
      </c>
      <c r="L4999" s="6" t="inlineStr">
        <is>
          <t>2026-08-20T14:25:48Z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2016-10-01</t>
        </is>
      </c>
      <c r="E5000" s="5" t="inlineStr">
        <is>
          <t>upt</t>
        </is>
      </c>
      <c r="F5000" s="5" t="n">
        <v>54058</v>
      </c>
      <c r="G5000" s="5" t="inlineStr">
        <is>
          <t>NTD</t>
        </is>
      </c>
      <c r="H5000" s="5" t="n">
        <v>54058</v>
      </c>
      <c r="I5000" s="5" t="inlineStr"/>
      <c r="J5000" s="5" t="n"/>
      <c r="K5000" s="5" t="b">
        <v>0</v>
      </c>
      <c r="L5000" s="5" t="inlineStr">
        <is>
          <t>2026-08-20T14:25:48Z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2016-11-01</t>
        </is>
      </c>
      <c r="E5001" s="6" t="inlineStr">
        <is>
          <t>upt</t>
        </is>
      </c>
      <c r="F5001" s="6" t="n">
        <v>49945</v>
      </c>
      <c r="G5001" s="6" t="inlineStr">
        <is>
          <t>NTD</t>
        </is>
      </c>
      <c r="H5001" s="6" t="n">
        <v>49945</v>
      </c>
      <c r="I5001" s="6" t="inlineStr"/>
      <c r="J5001" s="6" t="n"/>
      <c r="K5001" s="6" t="b">
        <v>0</v>
      </c>
      <c r="L5001" s="6" t="inlineStr">
        <is>
          <t>2026-08-20T14:25:48Z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2016-12-01</t>
        </is>
      </c>
      <c r="E5002" s="5" t="inlineStr">
        <is>
          <t>upt</t>
        </is>
      </c>
      <c r="F5002" s="5" t="n">
        <v>44130</v>
      </c>
      <c r="G5002" s="5" t="inlineStr">
        <is>
          <t>NTD</t>
        </is>
      </c>
      <c r="H5002" s="5" t="n">
        <v>44130</v>
      </c>
      <c r="I5002" s="5" t="inlineStr"/>
      <c r="J5002" s="5" t="n"/>
      <c r="K5002" s="5" t="b">
        <v>0</v>
      </c>
      <c r="L5002" s="5" t="inlineStr">
        <is>
          <t>2026-08-20T14:25:48Z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2017-01-01</t>
        </is>
      </c>
      <c r="E5003" s="6" t="inlineStr">
        <is>
          <t>upt</t>
        </is>
      </c>
      <c r="F5003" s="6" t="n">
        <v>47533</v>
      </c>
      <c r="G5003" s="6" t="inlineStr">
        <is>
          <t>NTD</t>
        </is>
      </c>
      <c r="H5003" s="6" t="n">
        <v>47533</v>
      </c>
      <c r="I5003" s="6" t="inlineStr"/>
      <c r="J5003" s="6" t="n"/>
      <c r="K5003" s="6" t="b">
        <v>0</v>
      </c>
      <c r="L5003" s="6" t="inlineStr">
        <is>
          <t>2026-08-20T14:25:48Z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2017-02-01</t>
        </is>
      </c>
      <c r="E5004" s="5" t="inlineStr">
        <is>
          <t>upt</t>
        </is>
      </c>
      <c r="F5004" s="5" t="n">
        <v>47471</v>
      </c>
      <c r="G5004" s="5" t="inlineStr">
        <is>
          <t>NTD</t>
        </is>
      </c>
      <c r="H5004" s="5" t="n">
        <v>47471</v>
      </c>
      <c r="I5004" s="5" t="inlineStr"/>
      <c r="J5004" s="5" t="n"/>
      <c r="K5004" s="5" t="b">
        <v>0</v>
      </c>
      <c r="L5004" s="5" t="inlineStr">
        <is>
          <t>2026-08-20T14:25:48Z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2017-03-01</t>
        </is>
      </c>
      <c r="E5005" s="6" t="inlineStr">
        <is>
          <t>upt</t>
        </is>
      </c>
      <c r="F5005" s="6" t="n">
        <v>54643</v>
      </c>
      <c r="G5005" s="6" t="inlineStr">
        <is>
          <t>NTD</t>
        </is>
      </c>
      <c r="H5005" s="6" t="n">
        <v>54643</v>
      </c>
      <c r="I5005" s="6" t="inlineStr"/>
      <c r="J5005" s="6" t="n"/>
      <c r="K5005" s="6" t="b">
        <v>0</v>
      </c>
      <c r="L5005" s="6" t="inlineStr">
        <is>
          <t>2026-08-20T14:25:48Z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2017-04-01</t>
        </is>
      </c>
      <c r="E5006" s="5" t="inlineStr">
        <is>
          <t>upt</t>
        </is>
      </c>
      <c r="F5006" s="5" t="n">
        <v>45798</v>
      </c>
      <c r="G5006" s="5" t="inlineStr">
        <is>
          <t>NTD</t>
        </is>
      </c>
      <c r="H5006" s="5" t="n">
        <v>45798</v>
      </c>
      <c r="I5006" s="5" t="inlineStr"/>
      <c r="J5006" s="5" t="n"/>
      <c r="K5006" s="5" t="b">
        <v>0</v>
      </c>
      <c r="L5006" s="5" t="inlineStr">
        <is>
          <t>2026-08-20T14:25:48Z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2017-05-01</t>
        </is>
      </c>
      <c r="E5007" s="6" t="inlineStr">
        <is>
          <t>upt</t>
        </is>
      </c>
      <c r="F5007" s="6" t="n">
        <v>51226</v>
      </c>
      <c r="G5007" s="6" t="inlineStr">
        <is>
          <t>NTD</t>
        </is>
      </c>
      <c r="H5007" s="6" t="n">
        <v>51226</v>
      </c>
      <c r="I5007" s="6" t="inlineStr"/>
      <c r="J5007" s="6" t="n"/>
      <c r="K5007" s="6" t="b">
        <v>0</v>
      </c>
      <c r="L5007" s="6" t="inlineStr">
        <is>
          <t>2026-08-20T14:25:48Z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2017-06-01</t>
        </is>
      </c>
      <c r="E5008" s="5" t="inlineStr">
        <is>
          <t>upt</t>
        </is>
      </c>
      <c r="F5008" s="5" t="n">
        <v>43054</v>
      </c>
      <c r="G5008" s="5" t="inlineStr">
        <is>
          <t>NTD</t>
        </is>
      </c>
      <c r="H5008" s="5" t="n">
        <v>43054</v>
      </c>
      <c r="I5008" s="5" t="inlineStr"/>
      <c r="J5008" s="5" t="n"/>
      <c r="K5008" s="5" t="b">
        <v>0</v>
      </c>
      <c r="L5008" s="5" t="inlineStr">
        <is>
          <t>2026-08-20T14:25:48Z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2017-07-01</t>
        </is>
      </c>
      <c r="E5009" s="6" t="inlineStr">
        <is>
          <t>upt</t>
        </is>
      </c>
      <c r="F5009" s="6" t="n">
        <v>38075</v>
      </c>
      <c r="G5009" s="6" t="inlineStr">
        <is>
          <t>NTD</t>
        </is>
      </c>
      <c r="H5009" s="6" t="n">
        <v>38075</v>
      </c>
      <c r="I5009" s="6" t="inlineStr"/>
      <c r="J5009" s="6" t="n"/>
      <c r="K5009" s="6" t="b">
        <v>0</v>
      </c>
      <c r="L5009" s="6" t="inlineStr">
        <is>
          <t>2026-08-20T14:25:48Z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2017-08-01</t>
        </is>
      </c>
      <c r="E5010" s="5" t="inlineStr">
        <is>
          <t>upt</t>
        </is>
      </c>
      <c r="F5010" s="5" t="n">
        <v>52041</v>
      </c>
      <c r="G5010" s="5" t="inlineStr">
        <is>
          <t>NTD</t>
        </is>
      </c>
      <c r="H5010" s="5" t="n">
        <v>52041</v>
      </c>
      <c r="I5010" s="5" t="inlineStr"/>
      <c r="J5010" s="5" t="n"/>
      <c r="K5010" s="5" t="b">
        <v>0</v>
      </c>
      <c r="L5010" s="5" t="inlineStr">
        <is>
          <t>2026-08-20T14:25:48Z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2017-09-01</t>
        </is>
      </c>
      <c r="E5011" s="6" t="inlineStr">
        <is>
          <t>upt</t>
        </is>
      </c>
      <c r="F5011" s="6" t="n">
        <v>53421</v>
      </c>
      <c r="G5011" s="6" t="inlineStr">
        <is>
          <t>NTD</t>
        </is>
      </c>
      <c r="H5011" s="6" t="n">
        <v>53421</v>
      </c>
      <c r="I5011" s="6" t="inlineStr"/>
      <c r="J5011" s="6" t="n"/>
      <c r="K5011" s="6" t="b">
        <v>0</v>
      </c>
      <c r="L5011" s="6" t="inlineStr">
        <is>
          <t>2026-08-20T14:25:48Z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2017-10-01</t>
        </is>
      </c>
      <c r="E5012" s="5" t="inlineStr">
        <is>
          <t>upt</t>
        </is>
      </c>
      <c r="F5012" s="5" t="n">
        <v>52314</v>
      </c>
      <c r="G5012" s="5" t="inlineStr">
        <is>
          <t>NTD</t>
        </is>
      </c>
      <c r="H5012" s="5" t="n">
        <v>52314</v>
      </c>
      <c r="I5012" s="5" t="inlineStr"/>
      <c r="J5012" s="5" t="n"/>
      <c r="K5012" s="5" t="b">
        <v>0</v>
      </c>
      <c r="L5012" s="5" t="inlineStr">
        <is>
          <t>2026-08-20T14:25:48Z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2017-11-01</t>
        </is>
      </c>
      <c r="E5013" s="6" t="inlineStr">
        <is>
          <t>upt</t>
        </is>
      </c>
      <c r="F5013" s="6" t="n">
        <v>48139</v>
      </c>
      <c r="G5013" s="6" t="inlineStr">
        <is>
          <t>NTD</t>
        </is>
      </c>
      <c r="H5013" s="6" t="n">
        <v>48139</v>
      </c>
      <c r="I5013" s="6" t="inlineStr"/>
      <c r="J5013" s="6" t="n"/>
      <c r="K5013" s="6" t="b">
        <v>0</v>
      </c>
      <c r="L5013" s="6" t="inlineStr">
        <is>
          <t>2026-08-20T14:25:48Z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2017-12-01</t>
        </is>
      </c>
      <c r="E5014" s="5" t="inlineStr">
        <is>
          <t>upt</t>
        </is>
      </c>
      <c r="F5014" s="5" t="n">
        <v>47937</v>
      </c>
      <c r="G5014" s="5" t="inlineStr">
        <is>
          <t>NTD</t>
        </is>
      </c>
      <c r="H5014" s="5" t="n">
        <v>47937</v>
      </c>
      <c r="I5014" s="5" t="inlineStr"/>
      <c r="J5014" s="5" t="n"/>
      <c r="K5014" s="5" t="b">
        <v>0</v>
      </c>
      <c r="L5014" s="5" t="inlineStr">
        <is>
          <t>2026-08-20T14:25:48Z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2018-01-01</t>
        </is>
      </c>
      <c r="E5015" s="6" t="inlineStr">
        <is>
          <t>upt</t>
        </is>
      </c>
      <c r="F5015" s="6" t="n">
        <v>47324</v>
      </c>
      <c r="G5015" s="6" t="inlineStr">
        <is>
          <t>NTD</t>
        </is>
      </c>
      <c r="H5015" s="6" t="n">
        <v>47324</v>
      </c>
      <c r="I5015" s="6" t="inlineStr"/>
      <c r="J5015" s="6" t="n"/>
      <c r="K5015" s="6" t="b">
        <v>0</v>
      </c>
      <c r="L5015" s="6" t="inlineStr">
        <is>
          <t>2026-08-20T14:25:48Z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2018-02-01</t>
        </is>
      </c>
      <c r="E5016" s="5" t="inlineStr">
        <is>
          <t>upt</t>
        </is>
      </c>
      <c r="F5016" s="5" t="n">
        <v>47237</v>
      </c>
      <c r="G5016" s="5" t="inlineStr">
        <is>
          <t>NTD</t>
        </is>
      </c>
      <c r="H5016" s="5" t="n">
        <v>47237</v>
      </c>
      <c r="I5016" s="5" t="inlineStr"/>
      <c r="J5016" s="5" t="n"/>
      <c r="K5016" s="5" t="b">
        <v>0</v>
      </c>
      <c r="L5016" s="5" t="inlineStr">
        <is>
          <t>2026-08-20T14:25:48Z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2018-03-01</t>
        </is>
      </c>
      <c r="E5017" s="6" t="inlineStr">
        <is>
          <t>upt</t>
        </is>
      </c>
      <c r="F5017" s="6" t="n">
        <v>46777</v>
      </c>
      <c r="G5017" s="6" t="inlineStr">
        <is>
          <t>NTD</t>
        </is>
      </c>
      <c r="H5017" s="6" t="n">
        <v>46777</v>
      </c>
      <c r="I5017" s="6" t="inlineStr"/>
      <c r="J5017" s="6" t="n"/>
      <c r="K5017" s="6" t="b">
        <v>0</v>
      </c>
      <c r="L5017" s="6" t="inlineStr">
        <is>
          <t>2026-08-20T14:25:48Z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2018-04-01</t>
        </is>
      </c>
      <c r="E5018" s="5" t="inlineStr">
        <is>
          <t>upt</t>
        </is>
      </c>
      <c r="F5018" s="5" t="n">
        <v>46672</v>
      </c>
      <c r="G5018" s="5" t="inlineStr">
        <is>
          <t>NTD</t>
        </is>
      </c>
      <c r="H5018" s="5" t="n">
        <v>46672</v>
      </c>
      <c r="I5018" s="5" t="inlineStr"/>
      <c r="J5018" s="5" t="n"/>
      <c r="K5018" s="5" t="b">
        <v>0</v>
      </c>
      <c r="L5018" s="5" t="inlineStr">
        <is>
          <t>2026-08-20T14:25:48Z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2018-05-01</t>
        </is>
      </c>
      <c r="E5019" s="6" t="inlineStr">
        <is>
          <t>upt</t>
        </is>
      </c>
      <c r="F5019" s="6" t="n">
        <v>49909</v>
      </c>
      <c r="G5019" s="6" t="inlineStr">
        <is>
          <t>NTD</t>
        </is>
      </c>
      <c r="H5019" s="6" t="n">
        <v>49909</v>
      </c>
      <c r="I5019" s="6" t="inlineStr"/>
      <c r="J5019" s="6" t="n"/>
      <c r="K5019" s="6" t="b">
        <v>0</v>
      </c>
      <c r="L5019" s="6" t="inlineStr">
        <is>
          <t>2026-08-20T14:25:48Z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2018-06-01</t>
        </is>
      </c>
      <c r="E5020" s="5" t="inlineStr">
        <is>
          <t>upt</t>
        </is>
      </c>
      <c r="F5020" s="5" t="n">
        <v>40393</v>
      </c>
      <c r="G5020" s="5" t="inlineStr">
        <is>
          <t>NTD</t>
        </is>
      </c>
      <c r="H5020" s="5" t="n">
        <v>40393</v>
      </c>
      <c r="I5020" s="5" t="inlineStr"/>
      <c r="J5020" s="5" t="n"/>
      <c r="K5020" s="5" t="b">
        <v>0</v>
      </c>
      <c r="L5020" s="5" t="inlineStr">
        <is>
          <t>2026-08-20T14:25:48Z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2018-07-01</t>
        </is>
      </c>
      <c r="E5021" s="6" t="inlineStr">
        <is>
          <t>upt</t>
        </is>
      </c>
      <c r="F5021" s="6" t="n">
        <v>35940</v>
      </c>
      <c r="G5021" s="6" t="inlineStr">
        <is>
          <t>NTD</t>
        </is>
      </c>
      <c r="H5021" s="6" t="n">
        <v>35940</v>
      </c>
      <c r="I5021" s="6" t="inlineStr"/>
      <c r="J5021" s="6" t="n"/>
      <c r="K5021" s="6" t="b">
        <v>0</v>
      </c>
      <c r="L5021" s="6" t="inlineStr">
        <is>
          <t>2026-08-20T14:25:48Z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2018-08-01</t>
        </is>
      </c>
      <c r="E5022" s="5" t="inlineStr">
        <is>
          <t>upt</t>
        </is>
      </c>
      <c r="F5022" s="5" t="n">
        <v>48386</v>
      </c>
      <c r="G5022" s="5" t="inlineStr">
        <is>
          <t>NTD</t>
        </is>
      </c>
      <c r="H5022" s="5" t="n">
        <v>48386</v>
      </c>
      <c r="I5022" s="5" t="inlineStr"/>
      <c r="J5022" s="5" t="n"/>
      <c r="K5022" s="5" t="b">
        <v>0</v>
      </c>
      <c r="L5022" s="5" t="inlineStr">
        <is>
          <t>2026-08-20T14:25:48Z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2018-09-01</t>
        </is>
      </c>
      <c r="E5023" s="6" t="inlineStr">
        <is>
          <t>upt</t>
        </is>
      </c>
      <c r="F5023" s="6" t="n">
        <v>45029</v>
      </c>
      <c r="G5023" s="6" t="inlineStr">
        <is>
          <t>NTD</t>
        </is>
      </c>
      <c r="H5023" s="6" t="n">
        <v>45029</v>
      </c>
      <c r="I5023" s="6" t="inlineStr"/>
      <c r="J5023" s="6" t="n"/>
      <c r="K5023" s="6" t="b">
        <v>0</v>
      </c>
      <c r="L5023" s="6" t="inlineStr">
        <is>
          <t>2026-08-20T14:25:48Z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2018-10-01</t>
        </is>
      </c>
      <c r="E5024" s="5" t="inlineStr">
        <is>
          <t>upt</t>
        </is>
      </c>
      <c r="F5024" s="5" t="n">
        <v>53834</v>
      </c>
      <c r="G5024" s="5" t="inlineStr">
        <is>
          <t>NTD</t>
        </is>
      </c>
      <c r="H5024" s="5" t="n">
        <v>53834</v>
      </c>
      <c r="I5024" s="5" t="inlineStr"/>
      <c r="J5024" s="5" t="n"/>
      <c r="K5024" s="5" t="b">
        <v>0</v>
      </c>
      <c r="L5024" s="5" t="inlineStr">
        <is>
          <t>2026-08-20T14:25:48Z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2018-11-01</t>
        </is>
      </c>
      <c r="E5025" s="6" t="inlineStr">
        <is>
          <t>upt</t>
        </is>
      </c>
      <c r="F5025" s="6" t="n">
        <v>43785</v>
      </c>
      <c r="G5025" s="6" t="inlineStr">
        <is>
          <t>NTD</t>
        </is>
      </c>
      <c r="H5025" s="6" t="n">
        <v>43785</v>
      </c>
      <c r="I5025" s="6" t="inlineStr"/>
      <c r="J5025" s="6" t="n"/>
      <c r="K5025" s="6" t="b">
        <v>0</v>
      </c>
      <c r="L5025" s="6" t="inlineStr">
        <is>
          <t>2026-08-20T14:25:48Z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2018-12-01</t>
        </is>
      </c>
      <c r="E5026" s="5" t="inlineStr">
        <is>
          <t>upt</t>
        </is>
      </c>
      <c r="F5026" s="5" t="n">
        <v>38359</v>
      </c>
      <c r="G5026" s="5" t="inlineStr">
        <is>
          <t>NTD</t>
        </is>
      </c>
      <c r="H5026" s="5" t="n">
        <v>38359</v>
      </c>
      <c r="I5026" s="5" t="inlineStr"/>
      <c r="J5026" s="5" t="n"/>
      <c r="K5026" s="5" t="b">
        <v>0</v>
      </c>
      <c r="L5026" s="5" t="inlineStr">
        <is>
          <t>2026-08-20T14:25:48Z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2019-01-01</t>
        </is>
      </c>
      <c r="E5027" s="6" t="inlineStr">
        <is>
          <t>upt</t>
        </is>
      </c>
      <c r="F5027" s="6" t="n">
        <v>42431</v>
      </c>
      <c r="G5027" s="6" t="inlineStr">
        <is>
          <t>NTD</t>
        </is>
      </c>
      <c r="H5027" s="6" t="n">
        <v>42431</v>
      </c>
      <c r="I5027" s="6" t="inlineStr"/>
      <c r="J5027" s="6" t="n"/>
      <c r="K5027" s="6" t="b">
        <v>0</v>
      </c>
      <c r="L5027" s="6" t="inlineStr">
        <is>
          <t>2026-08-20T14:25:48Z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2019-02-01</t>
        </is>
      </c>
      <c r="E5028" s="5" t="inlineStr">
        <is>
          <t>upt</t>
        </is>
      </c>
      <c r="F5028" s="5" t="n">
        <v>39981</v>
      </c>
      <c r="G5028" s="5" t="inlineStr">
        <is>
          <t>NTD</t>
        </is>
      </c>
      <c r="H5028" s="5" t="n">
        <v>39981</v>
      </c>
      <c r="I5028" s="5" t="inlineStr"/>
      <c r="J5028" s="5" t="n"/>
      <c r="K5028" s="5" t="b">
        <v>0</v>
      </c>
      <c r="L5028" s="5" t="inlineStr">
        <is>
          <t>2026-08-20T14:25:48Z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2019-03-01</t>
        </is>
      </c>
      <c r="E5029" s="6" t="inlineStr">
        <is>
          <t>upt</t>
        </is>
      </c>
      <c r="F5029" s="6" t="n">
        <v>43984</v>
      </c>
      <c r="G5029" s="6" t="inlineStr">
        <is>
          <t>NTD</t>
        </is>
      </c>
      <c r="H5029" s="6" t="n">
        <v>43984</v>
      </c>
      <c r="I5029" s="6" t="inlineStr"/>
      <c r="J5029" s="6" t="n"/>
      <c r="K5029" s="6" t="b">
        <v>0</v>
      </c>
      <c r="L5029" s="6" t="inlineStr">
        <is>
          <t>2026-08-20T14:25:48Z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2019-04-01</t>
        </is>
      </c>
      <c r="E5030" s="5" t="inlineStr">
        <is>
          <t>upt</t>
        </is>
      </c>
      <c r="F5030" s="5" t="n">
        <v>48234</v>
      </c>
      <c r="G5030" s="5" t="inlineStr">
        <is>
          <t>NTD</t>
        </is>
      </c>
      <c r="H5030" s="5" t="n">
        <v>48234</v>
      </c>
      <c r="I5030" s="5" t="inlineStr"/>
      <c r="J5030" s="5" t="n"/>
      <c r="K5030" s="5" t="b">
        <v>0</v>
      </c>
      <c r="L5030" s="5" t="inlineStr">
        <is>
          <t>2026-08-20T14:25:48Z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2019-05-01</t>
        </is>
      </c>
      <c r="E5031" s="6" t="inlineStr">
        <is>
          <t>upt</t>
        </is>
      </c>
      <c r="F5031" s="6" t="n">
        <v>48419</v>
      </c>
      <c r="G5031" s="6" t="inlineStr">
        <is>
          <t>NTD</t>
        </is>
      </c>
      <c r="H5031" s="6" t="n">
        <v>48419</v>
      </c>
      <c r="I5031" s="6" t="inlineStr"/>
      <c r="J5031" s="6" t="n"/>
      <c r="K5031" s="6" t="b">
        <v>0</v>
      </c>
      <c r="L5031" s="6" t="inlineStr">
        <is>
          <t>2026-08-20T14:25:48Z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2019-06-01</t>
        </is>
      </c>
      <c r="E5032" s="5" t="inlineStr">
        <is>
          <t>upt</t>
        </is>
      </c>
      <c r="F5032" s="5" t="n">
        <v>37793</v>
      </c>
      <c r="G5032" s="5" t="inlineStr">
        <is>
          <t>NTD</t>
        </is>
      </c>
      <c r="H5032" s="5" t="n">
        <v>37793</v>
      </c>
      <c r="I5032" s="5" t="inlineStr"/>
      <c r="J5032" s="5" t="n"/>
      <c r="K5032" s="5" t="b">
        <v>0</v>
      </c>
      <c r="L5032" s="5" t="inlineStr">
        <is>
          <t>2026-08-20T14:25:48Z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2019-07-01</t>
        </is>
      </c>
      <c r="E5033" s="6" t="inlineStr">
        <is>
          <t>upt</t>
        </is>
      </c>
      <c r="F5033" s="6" t="n">
        <v>39845</v>
      </c>
      <c r="G5033" s="6" t="inlineStr">
        <is>
          <t>NTD</t>
        </is>
      </c>
      <c r="H5033" s="6" t="n">
        <v>39845</v>
      </c>
      <c r="I5033" s="6" t="inlineStr"/>
      <c r="J5033" s="6" t="n"/>
      <c r="K5033" s="6" t="b">
        <v>0</v>
      </c>
      <c r="L5033" s="6" t="inlineStr">
        <is>
          <t>2026-08-20T14:25:48Z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2019-08-01</t>
        </is>
      </c>
      <c r="E5034" s="5" t="inlineStr">
        <is>
          <t>upt</t>
        </is>
      </c>
      <c r="F5034" s="5" t="n">
        <v>46085</v>
      </c>
      <c r="G5034" s="5" t="inlineStr">
        <is>
          <t>NTD</t>
        </is>
      </c>
      <c r="H5034" s="5" t="n">
        <v>46085</v>
      </c>
      <c r="I5034" s="5" t="inlineStr"/>
      <c r="J5034" s="5" t="n"/>
      <c r="K5034" s="5" t="b">
        <v>0</v>
      </c>
      <c r="L5034" s="5" t="inlineStr">
        <is>
          <t>2026-08-20T14:25:48Z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2019-09-01</t>
        </is>
      </c>
      <c r="E5035" s="6" t="inlineStr">
        <is>
          <t>upt</t>
        </is>
      </c>
      <c r="F5035" s="6" t="n">
        <v>50242</v>
      </c>
      <c r="G5035" s="6" t="inlineStr">
        <is>
          <t>NTD</t>
        </is>
      </c>
      <c r="H5035" s="6" t="n">
        <v>50242</v>
      </c>
      <c r="I5035" s="6" t="inlineStr"/>
      <c r="J5035" s="6" t="n"/>
      <c r="K5035" s="6" t="b">
        <v>0</v>
      </c>
      <c r="L5035" s="6" t="inlineStr">
        <is>
          <t>2026-08-20T14:25:48Z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2019-10-01</t>
        </is>
      </c>
      <c r="E5036" s="5" t="inlineStr">
        <is>
          <t>upt</t>
        </is>
      </c>
      <c r="F5036" s="5" t="n">
        <v>53623</v>
      </c>
      <c r="G5036" s="5" t="inlineStr">
        <is>
          <t>NTD</t>
        </is>
      </c>
      <c r="H5036" s="5" t="n">
        <v>53623</v>
      </c>
      <c r="I5036" s="5" t="inlineStr"/>
      <c r="J5036" s="5" t="n"/>
      <c r="K5036" s="5" t="b">
        <v>0</v>
      </c>
      <c r="L5036" s="5" t="inlineStr">
        <is>
          <t>2026-08-20T14:25:48Z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2019-11-01</t>
        </is>
      </c>
      <c r="E5037" s="6" t="inlineStr">
        <is>
          <t>upt</t>
        </is>
      </c>
      <c r="F5037" s="6" t="n">
        <v>43424</v>
      </c>
      <c r="G5037" s="6" t="inlineStr">
        <is>
          <t>NTD</t>
        </is>
      </c>
      <c r="H5037" s="6" t="n">
        <v>43424</v>
      </c>
      <c r="I5037" s="6" t="inlineStr"/>
      <c r="J5037" s="6" t="n"/>
      <c r="K5037" s="6" t="b">
        <v>0</v>
      </c>
      <c r="L5037" s="6" t="inlineStr">
        <is>
          <t>2026-08-20T14:25:48Z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2019-12-01</t>
        </is>
      </c>
      <c r="E5038" s="5" t="inlineStr">
        <is>
          <t>upt</t>
        </is>
      </c>
      <c r="F5038" s="5" t="n">
        <v>36079</v>
      </c>
      <c r="G5038" s="5" t="inlineStr">
        <is>
          <t>NTD</t>
        </is>
      </c>
      <c r="H5038" s="5" t="n">
        <v>36079</v>
      </c>
      <c r="I5038" s="5" t="inlineStr"/>
      <c r="J5038" s="5" t="n"/>
      <c r="K5038" s="5" t="b">
        <v>0</v>
      </c>
      <c r="L5038" s="5" t="inlineStr">
        <is>
          <t>2026-08-20T14:25:48Z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2020-01-01</t>
        </is>
      </c>
      <c r="E5039" s="6" t="inlineStr">
        <is>
          <t>upt</t>
        </is>
      </c>
      <c r="F5039" s="6" t="n">
        <v>43007</v>
      </c>
      <c r="G5039" s="6" t="inlineStr">
        <is>
          <t>NTD</t>
        </is>
      </c>
      <c r="H5039" s="6" t="n">
        <v>43007</v>
      </c>
      <c r="I5039" s="6" t="inlineStr"/>
      <c r="J5039" s="6" t="n"/>
      <c r="K5039" s="6" t="b">
        <v>0</v>
      </c>
      <c r="L5039" s="6" t="inlineStr">
        <is>
          <t>2026-08-20T14:25:48Z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2020-02-01</t>
        </is>
      </c>
      <c r="E5040" s="5" t="inlineStr">
        <is>
          <t>upt</t>
        </is>
      </c>
      <c r="F5040" s="5" t="n">
        <v>44496</v>
      </c>
      <c r="G5040" s="5" t="inlineStr">
        <is>
          <t>NTD</t>
        </is>
      </c>
      <c r="H5040" s="5" t="n">
        <v>44496</v>
      </c>
      <c r="I5040" s="5" t="inlineStr"/>
      <c r="J5040" s="5" t="n"/>
      <c r="K5040" s="5" t="b">
        <v>0</v>
      </c>
      <c r="L5040" s="5" t="inlineStr">
        <is>
          <t>2026-08-20T14:25:48Z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2020-03-01</t>
        </is>
      </c>
      <c r="E5041" s="6" t="inlineStr">
        <is>
          <t>upt</t>
        </is>
      </c>
      <c r="F5041" s="6" t="n">
        <v>26112</v>
      </c>
      <c r="G5041" s="6" t="inlineStr">
        <is>
          <t>NTD</t>
        </is>
      </c>
      <c r="H5041" s="6" t="n">
        <v>26112</v>
      </c>
      <c r="I5041" s="6" t="inlineStr"/>
      <c r="J5041" s="6" t="n"/>
      <c r="K5041" s="6" t="b">
        <v>0</v>
      </c>
      <c r="L5041" s="6" t="inlineStr">
        <is>
          <t>2026-08-20T14:25:48Z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2020-04-01</t>
        </is>
      </c>
      <c r="E5042" s="5" t="inlineStr">
        <is>
          <t>upt</t>
        </is>
      </c>
      <c r="F5042" s="5" t="n">
        <v>3894</v>
      </c>
      <c r="G5042" s="5" t="inlineStr">
        <is>
          <t>NTD</t>
        </is>
      </c>
      <c r="H5042" s="5" t="n">
        <v>3894</v>
      </c>
      <c r="I5042" s="5" t="inlineStr"/>
      <c r="J5042" s="5" t="n"/>
      <c r="K5042" s="5" t="b">
        <v>0</v>
      </c>
      <c r="L5042" s="5" t="inlineStr">
        <is>
          <t>2026-08-20T14:25:48Z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2020-05-01</t>
        </is>
      </c>
      <c r="E5043" s="6" t="inlineStr">
        <is>
          <t>upt</t>
        </is>
      </c>
      <c r="F5043" s="6" t="n">
        <v>4232</v>
      </c>
      <c r="G5043" s="6" t="inlineStr">
        <is>
          <t>NTD</t>
        </is>
      </c>
      <c r="H5043" s="6" t="n">
        <v>4232</v>
      </c>
      <c r="I5043" s="6" t="inlineStr"/>
      <c r="J5043" s="6" t="n"/>
      <c r="K5043" s="6" t="b">
        <v>0</v>
      </c>
      <c r="L5043" s="6" t="inlineStr">
        <is>
          <t>2026-08-20T14:25:48Z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2020-06-01</t>
        </is>
      </c>
      <c r="E5044" s="5" t="inlineStr">
        <is>
          <t>upt</t>
        </is>
      </c>
      <c r="F5044" s="5" t="n">
        <v>4734</v>
      </c>
      <c r="G5044" s="5" t="inlineStr">
        <is>
          <t>NTD</t>
        </is>
      </c>
      <c r="H5044" s="5" t="n">
        <v>4734</v>
      </c>
      <c r="I5044" s="5" t="inlineStr"/>
      <c r="J5044" s="5" t="n"/>
      <c r="K5044" s="5" t="b">
        <v>0</v>
      </c>
      <c r="L5044" s="5" t="inlineStr">
        <is>
          <t>2026-08-20T14:25:48Z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2020-07-01</t>
        </is>
      </c>
      <c r="E5045" s="6" t="inlineStr">
        <is>
          <t>upt</t>
        </is>
      </c>
      <c r="F5045" s="6" t="n">
        <v>13011</v>
      </c>
      <c r="G5045" s="6" t="inlineStr">
        <is>
          <t>NTD</t>
        </is>
      </c>
      <c r="H5045" s="6" t="n">
        <v>13011</v>
      </c>
      <c r="I5045" s="6" t="inlineStr"/>
      <c r="J5045" s="6" t="n"/>
      <c r="K5045" s="6" t="b">
        <v>0</v>
      </c>
      <c r="L5045" s="6" t="inlineStr">
        <is>
          <t>2026-08-20T14:25:48Z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2020-08-01</t>
        </is>
      </c>
      <c r="E5046" s="5" t="inlineStr">
        <is>
          <t>upt</t>
        </is>
      </c>
      <c r="F5046" s="5" t="n">
        <v>14741</v>
      </c>
      <c r="G5046" s="5" t="inlineStr">
        <is>
          <t>NTD</t>
        </is>
      </c>
      <c r="H5046" s="5" t="n">
        <v>14741</v>
      </c>
      <c r="I5046" s="5" t="inlineStr"/>
      <c r="J5046" s="5" t="n"/>
      <c r="K5046" s="5" t="b">
        <v>0</v>
      </c>
      <c r="L5046" s="5" t="inlineStr">
        <is>
          <t>2026-08-20T14:25:48Z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2020-09-01</t>
        </is>
      </c>
      <c r="E5047" s="6" t="inlineStr">
        <is>
          <t>upt</t>
        </is>
      </c>
      <c r="F5047" s="6" t="n">
        <v>17233</v>
      </c>
      <c r="G5047" s="6" t="inlineStr">
        <is>
          <t>NTD</t>
        </is>
      </c>
      <c r="H5047" s="6" t="n">
        <v>17233</v>
      </c>
      <c r="I5047" s="6" t="inlineStr"/>
      <c r="J5047" s="6" t="n"/>
      <c r="K5047" s="6" t="b">
        <v>0</v>
      </c>
      <c r="L5047" s="6" t="inlineStr">
        <is>
          <t>2026-08-20T14:25:48Z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2020-10-01</t>
        </is>
      </c>
      <c r="E5048" s="5" t="inlineStr">
        <is>
          <t>upt</t>
        </is>
      </c>
      <c r="F5048" s="5" t="n">
        <v>19397</v>
      </c>
      <c r="G5048" s="5" t="inlineStr">
        <is>
          <t>NTD</t>
        </is>
      </c>
      <c r="H5048" s="5" t="n">
        <v>19397</v>
      </c>
      <c r="I5048" s="5" t="inlineStr"/>
      <c r="J5048" s="5" t="n"/>
      <c r="K5048" s="5" t="b">
        <v>0</v>
      </c>
      <c r="L5048" s="5" t="inlineStr">
        <is>
          <t>2026-08-20T14:25:48Z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2020-11-01</t>
        </is>
      </c>
      <c r="E5049" s="6" t="inlineStr">
        <is>
          <t>upt</t>
        </is>
      </c>
      <c r="F5049" s="6" t="n">
        <v>16899</v>
      </c>
      <c r="G5049" s="6" t="inlineStr">
        <is>
          <t>NTD</t>
        </is>
      </c>
      <c r="H5049" s="6" t="n">
        <v>16899</v>
      </c>
      <c r="I5049" s="6" t="inlineStr"/>
      <c r="J5049" s="6" t="n"/>
      <c r="K5049" s="6" t="b">
        <v>0</v>
      </c>
      <c r="L5049" s="6" t="inlineStr">
        <is>
          <t>2026-08-20T14:25:48Z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2020-12-01</t>
        </is>
      </c>
      <c r="E5050" s="5" t="inlineStr">
        <is>
          <t>upt</t>
        </is>
      </c>
      <c r="F5050" s="5" t="n">
        <v>17623</v>
      </c>
      <c r="G5050" s="5" t="inlineStr">
        <is>
          <t>NTD</t>
        </is>
      </c>
      <c r="H5050" s="5" t="n">
        <v>17623</v>
      </c>
      <c r="I5050" s="5" t="inlineStr"/>
      <c r="J5050" s="5" t="n"/>
      <c r="K5050" s="5" t="b">
        <v>0</v>
      </c>
      <c r="L5050" s="5" t="inlineStr">
        <is>
          <t>2026-08-20T14:25:48Z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2021-01-01</t>
        </is>
      </c>
      <c r="E5051" s="6" t="inlineStr">
        <is>
          <t>upt</t>
        </is>
      </c>
      <c r="F5051" s="6" t="n">
        <v>16259</v>
      </c>
      <c r="G5051" s="6" t="inlineStr">
        <is>
          <t>NTD</t>
        </is>
      </c>
      <c r="H5051" s="6" t="n">
        <v>16259</v>
      </c>
      <c r="I5051" s="6" t="inlineStr"/>
      <c r="J5051" s="6" t="n"/>
      <c r="K5051" s="6" t="b">
        <v>0</v>
      </c>
      <c r="L5051" s="6" t="inlineStr">
        <is>
          <t>2026-08-20T14:25:48Z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2021-02-01</t>
        </is>
      </c>
      <c r="E5052" s="5" t="inlineStr">
        <is>
          <t>upt</t>
        </is>
      </c>
      <c r="F5052" s="5" t="n">
        <v>18472</v>
      </c>
      <c r="G5052" s="5" t="inlineStr">
        <is>
          <t>NTD</t>
        </is>
      </c>
      <c r="H5052" s="5" t="n">
        <v>18472</v>
      </c>
      <c r="I5052" s="5" t="inlineStr"/>
      <c r="J5052" s="5" t="n"/>
      <c r="K5052" s="5" t="b">
        <v>0</v>
      </c>
      <c r="L5052" s="5" t="inlineStr">
        <is>
          <t>2026-08-20T14:25:48Z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2021-03-01</t>
        </is>
      </c>
      <c r="E5053" s="6" t="inlineStr">
        <is>
          <t>upt</t>
        </is>
      </c>
      <c r="F5053" s="6" t="n">
        <v>21458</v>
      </c>
      <c r="G5053" s="6" t="inlineStr">
        <is>
          <t>NTD</t>
        </is>
      </c>
      <c r="H5053" s="6" t="n">
        <v>21458</v>
      </c>
      <c r="I5053" s="6" t="inlineStr"/>
      <c r="J5053" s="6" t="n"/>
      <c r="K5053" s="6" t="b">
        <v>0</v>
      </c>
      <c r="L5053" s="6" t="inlineStr">
        <is>
          <t>2026-08-20T14:25:48Z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2021-04-01</t>
        </is>
      </c>
      <c r="E5054" s="5" t="inlineStr">
        <is>
          <t>upt</t>
        </is>
      </c>
      <c r="F5054" s="5" t="n">
        <v>23361</v>
      </c>
      <c r="G5054" s="5" t="inlineStr">
        <is>
          <t>NTD</t>
        </is>
      </c>
      <c r="H5054" s="5" t="n">
        <v>23361</v>
      </c>
      <c r="I5054" s="5" t="inlineStr"/>
      <c r="J5054" s="5" t="n"/>
      <c r="K5054" s="5" t="b">
        <v>0</v>
      </c>
      <c r="L5054" s="5" t="inlineStr">
        <is>
          <t>2026-08-20T14:25:48Z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2021-05-01</t>
        </is>
      </c>
      <c r="E5055" s="6" t="inlineStr">
        <is>
          <t>upt</t>
        </is>
      </c>
      <c r="F5055" s="6" t="n">
        <v>21506</v>
      </c>
      <c r="G5055" s="6" t="inlineStr">
        <is>
          <t>NTD</t>
        </is>
      </c>
      <c r="H5055" s="6" t="n">
        <v>21506</v>
      </c>
      <c r="I5055" s="6" t="inlineStr"/>
      <c r="J5055" s="6" t="n"/>
      <c r="K5055" s="6" t="b">
        <v>0</v>
      </c>
      <c r="L5055" s="6" t="inlineStr">
        <is>
          <t>2026-08-20T14:25:48Z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2021-06-01</t>
        </is>
      </c>
      <c r="E5056" s="5" t="inlineStr">
        <is>
          <t>upt</t>
        </is>
      </c>
      <c r="F5056" s="5" t="n">
        <v>18655</v>
      </c>
      <c r="G5056" s="5" t="inlineStr">
        <is>
          <t>NTD</t>
        </is>
      </c>
      <c r="H5056" s="5" t="n">
        <v>18655</v>
      </c>
      <c r="I5056" s="5" t="inlineStr"/>
      <c r="J5056" s="5" t="n"/>
      <c r="K5056" s="5" t="b">
        <v>0</v>
      </c>
      <c r="L5056" s="5" t="inlineStr">
        <is>
          <t>2026-08-20T14:25:48Z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2021-07-01</t>
        </is>
      </c>
      <c r="E5057" s="6" t="inlineStr">
        <is>
          <t>upt</t>
        </is>
      </c>
      <c r="F5057" s="6" t="n">
        <v>17838</v>
      </c>
      <c r="G5057" s="6" t="inlineStr">
        <is>
          <t>NTD</t>
        </is>
      </c>
      <c r="H5057" s="6" t="n">
        <v>17838</v>
      </c>
      <c r="I5057" s="6" t="inlineStr"/>
      <c r="J5057" s="6" t="n"/>
      <c r="K5057" s="6" t="b">
        <v>0</v>
      </c>
      <c r="L5057" s="6" t="inlineStr">
        <is>
          <t>2026-08-20T14:25:48Z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2021-08-01</t>
        </is>
      </c>
      <c r="E5058" s="5" t="inlineStr">
        <is>
          <t>upt</t>
        </is>
      </c>
      <c r="F5058" s="5" t="n">
        <v>20306</v>
      </c>
      <c r="G5058" s="5" t="inlineStr">
        <is>
          <t>NTD</t>
        </is>
      </c>
      <c r="H5058" s="5" t="n">
        <v>20306</v>
      </c>
      <c r="I5058" s="5" t="inlineStr"/>
      <c r="J5058" s="5" t="n"/>
      <c r="K5058" s="5" t="b">
        <v>0</v>
      </c>
      <c r="L5058" s="5" t="inlineStr">
        <is>
          <t>2026-08-20T14:25:48Z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2021-09-01</t>
        </is>
      </c>
      <c r="E5059" s="6" t="inlineStr">
        <is>
          <t>upt</t>
        </is>
      </c>
      <c r="F5059" s="6" t="n">
        <v>23148</v>
      </c>
      <c r="G5059" s="6" t="inlineStr">
        <is>
          <t>NTD</t>
        </is>
      </c>
      <c r="H5059" s="6" t="n">
        <v>23148</v>
      </c>
      <c r="I5059" s="6" t="inlineStr"/>
      <c r="J5059" s="6" t="n"/>
      <c r="K5059" s="6" t="b">
        <v>0</v>
      </c>
      <c r="L5059" s="6" t="inlineStr">
        <is>
          <t>2026-08-20T14:25:48Z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2021-10-01</t>
        </is>
      </c>
      <c r="E5060" s="5" t="inlineStr">
        <is>
          <t>upt</t>
        </is>
      </c>
      <c r="F5060" s="5" t="n">
        <v>23244</v>
      </c>
      <c r="G5060" s="5" t="inlineStr">
        <is>
          <t>NTD</t>
        </is>
      </c>
      <c r="H5060" s="5" t="n">
        <v>23244</v>
      </c>
      <c r="I5060" s="5" t="inlineStr"/>
      <c r="J5060" s="5" t="n"/>
      <c r="K5060" s="5" t="b">
        <v>0</v>
      </c>
      <c r="L5060" s="5" t="inlineStr">
        <is>
          <t>2026-08-20T14:25:48Z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2021-11-01</t>
        </is>
      </c>
      <c r="E5061" s="6" t="inlineStr">
        <is>
          <t>upt</t>
        </is>
      </c>
      <c r="F5061" s="6" t="n">
        <v>20440</v>
      </c>
      <c r="G5061" s="6" t="inlineStr">
        <is>
          <t>NTD</t>
        </is>
      </c>
      <c r="H5061" s="6" t="n">
        <v>20440</v>
      </c>
      <c r="I5061" s="6" t="inlineStr"/>
      <c r="J5061" s="6" t="n"/>
      <c r="K5061" s="6" t="b">
        <v>0</v>
      </c>
      <c r="L5061" s="6" t="inlineStr">
        <is>
          <t>2026-08-20T14:25:48Z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2021-12-01</t>
        </is>
      </c>
      <c r="E5062" s="5" t="inlineStr">
        <is>
          <t>upt</t>
        </is>
      </c>
      <c r="F5062" s="5" t="n">
        <v>20085</v>
      </c>
      <c r="G5062" s="5" t="inlineStr">
        <is>
          <t>NTD</t>
        </is>
      </c>
      <c r="H5062" s="5" t="n">
        <v>20085</v>
      </c>
      <c r="I5062" s="5" t="inlineStr"/>
      <c r="J5062" s="5" t="n"/>
      <c r="K5062" s="5" t="b">
        <v>0</v>
      </c>
      <c r="L5062" s="5" t="inlineStr">
        <is>
          <t>2026-08-20T14:25:48Z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2022-01-01</t>
        </is>
      </c>
      <c r="E5063" s="6" t="inlineStr">
        <is>
          <t>upt</t>
        </is>
      </c>
      <c r="F5063" s="6" t="n">
        <v>20377</v>
      </c>
      <c r="G5063" s="6" t="inlineStr">
        <is>
          <t>NTD</t>
        </is>
      </c>
      <c r="H5063" s="6" t="n">
        <v>20377</v>
      </c>
      <c r="I5063" s="6" t="inlineStr"/>
      <c r="J5063" s="6" t="n"/>
      <c r="K5063" s="6" t="b">
        <v>0</v>
      </c>
      <c r="L5063" s="6" t="inlineStr">
        <is>
          <t>2026-08-20T14:25:48Z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2022-02-01</t>
        </is>
      </c>
      <c r="E5064" s="5" t="inlineStr">
        <is>
          <t>upt</t>
        </is>
      </c>
      <c r="F5064" s="5" t="n">
        <v>19616</v>
      </c>
      <c r="G5064" s="5" t="inlineStr">
        <is>
          <t>NTD</t>
        </is>
      </c>
      <c r="H5064" s="5" t="n">
        <v>19616</v>
      </c>
      <c r="I5064" s="5" t="inlineStr"/>
      <c r="J5064" s="5" t="n"/>
      <c r="K5064" s="5" t="b">
        <v>0</v>
      </c>
      <c r="L5064" s="5" t="inlineStr">
        <is>
          <t>2026-08-20T14:25:48Z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2022-03-01</t>
        </is>
      </c>
      <c r="E5065" s="6" t="inlineStr">
        <is>
          <t>upt</t>
        </is>
      </c>
      <c r="F5065" s="6" t="n">
        <v>25161</v>
      </c>
      <c r="G5065" s="6" t="inlineStr">
        <is>
          <t>NTD</t>
        </is>
      </c>
      <c r="H5065" s="6" t="n">
        <v>25161</v>
      </c>
      <c r="I5065" s="6" t="inlineStr"/>
      <c r="J5065" s="6" t="n"/>
      <c r="K5065" s="6" t="b">
        <v>0</v>
      </c>
      <c r="L5065" s="6" t="inlineStr">
        <is>
          <t>2026-08-20T14:25:48Z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2022-04-01</t>
        </is>
      </c>
      <c r="E5066" s="5" t="inlineStr">
        <is>
          <t>upt</t>
        </is>
      </c>
      <c r="F5066" s="5" t="n">
        <v>21039</v>
      </c>
      <c r="G5066" s="5" t="inlineStr">
        <is>
          <t>NTD</t>
        </is>
      </c>
      <c r="H5066" s="5" t="n">
        <v>21039</v>
      </c>
      <c r="I5066" s="5" t="inlineStr"/>
      <c r="J5066" s="5" t="n"/>
      <c r="K5066" s="5" t="b">
        <v>0</v>
      </c>
      <c r="L5066" s="5" t="inlineStr">
        <is>
          <t>2026-08-20T14:25:48Z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2022-05-01</t>
        </is>
      </c>
      <c r="E5067" s="6" t="inlineStr">
        <is>
          <t>upt</t>
        </is>
      </c>
      <c r="F5067" s="6" t="n">
        <v>21708</v>
      </c>
      <c r="G5067" s="6" t="inlineStr">
        <is>
          <t>NTD</t>
        </is>
      </c>
      <c r="H5067" s="6" t="n">
        <v>21708</v>
      </c>
      <c r="I5067" s="6" t="inlineStr"/>
      <c r="J5067" s="6" t="n"/>
      <c r="K5067" s="6" t="b">
        <v>0</v>
      </c>
      <c r="L5067" s="6" t="inlineStr">
        <is>
          <t>2026-08-20T14:25:48Z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2022-06-01</t>
        </is>
      </c>
      <c r="E5068" s="5" t="inlineStr">
        <is>
          <t>upt</t>
        </is>
      </c>
      <c r="F5068" s="5" t="n">
        <v>20229</v>
      </c>
      <c r="G5068" s="5" t="inlineStr">
        <is>
          <t>NTD</t>
        </is>
      </c>
      <c r="H5068" s="5" t="n">
        <v>20229</v>
      </c>
      <c r="I5068" s="5" t="inlineStr"/>
      <c r="J5068" s="5" t="n"/>
      <c r="K5068" s="5" t="b">
        <v>0</v>
      </c>
      <c r="L5068" s="5" t="inlineStr">
        <is>
          <t>2026-08-20T14:25:48Z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2022-07-01</t>
        </is>
      </c>
      <c r="E5069" s="6" t="inlineStr">
        <is>
          <t>upt</t>
        </is>
      </c>
      <c r="F5069" s="6" t="n">
        <v>17579</v>
      </c>
      <c r="G5069" s="6" t="inlineStr">
        <is>
          <t>NTD</t>
        </is>
      </c>
      <c r="H5069" s="6" t="n">
        <v>17579</v>
      </c>
      <c r="I5069" s="6" t="inlineStr"/>
      <c r="J5069" s="6" t="n"/>
      <c r="K5069" s="6" t="b">
        <v>0</v>
      </c>
      <c r="L5069" s="6" t="inlineStr">
        <is>
          <t>2026-08-20T14:25:48Z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2022-08-01</t>
        </is>
      </c>
      <c r="E5070" s="5" t="inlineStr">
        <is>
          <t>upt</t>
        </is>
      </c>
      <c r="F5070" s="5" t="n">
        <v>23328</v>
      </c>
      <c r="G5070" s="5" t="inlineStr">
        <is>
          <t>NTD</t>
        </is>
      </c>
      <c r="H5070" s="5" t="n">
        <v>23328</v>
      </c>
      <c r="I5070" s="5" t="inlineStr"/>
      <c r="J5070" s="5" t="n"/>
      <c r="K5070" s="5" t="b">
        <v>0</v>
      </c>
      <c r="L5070" s="5" t="inlineStr">
        <is>
          <t>2026-08-20T14:25:48Z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2022-09-01</t>
        </is>
      </c>
      <c r="E5071" s="6" t="inlineStr">
        <is>
          <t>upt</t>
        </is>
      </c>
      <c r="F5071" s="6" t="n">
        <v>24388</v>
      </c>
      <c r="G5071" s="6" t="inlineStr">
        <is>
          <t>NTD</t>
        </is>
      </c>
      <c r="H5071" s="6" t="n">
        <v>24388</v>
      </c>
      <c r="I5071" s="6" t="inlineStr"/>
      <c r="J5071" s="6" t="n"/>
      <c r="K5071" s="6" t="b">
        <v>0</v>
      </c>
      <c r="L5071" s="6" t="inlineStr">
        <is>
          <t>2026-08-20T14:25:48Z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2022-10-01</t>
        </is>
      </c>
      <c r="E5072" s="5" t="inlineStr">
        <is>
          <t>upt</t>
        </is>
      </c>
      <c r="F5072" s="5" t="n">
        <v>25410</v>
      </c>
      <c r="G5072" s="5" t="inlineStr">
        <is>
          <t>NTD</t>
        </is>
      </c>
      <c r="H5072" s="5" t="n">
        <v>25410</v>
      </c>
      <c r="I5072" s="5" t="inlineStr"/>
      <c r="J5072" s="5" t="n"/>
      <c r="K5072" s="5" t="b">
        <v>0</v>
      </c>
      <c r="L5072" s="5" t="inlineStr">
        <is>
          <t>2026-08-20T14:25:48Z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2022-11-01</t>
        </is>
      </c>
      <c r="E5073" s="6" t="inlineStr">
        <is>
          <t>upt</t>
        </is>
      </c>
      <c r="F5073" s="6" t="n">
        <v>22044</v>
      </c>
      <c r="G5073" s="6" t="inlineStr">
        <is>
          <t>NTD</t>
        </is>
      </c>
      <c r="H5073" s="6" t="n">
        <v>22044</v>
      </c>
      <c r="I5073" s="6" t="inlineStr"/>
      <c r="J5073" s="6" t="n"/>
      <c r="K5073" s="6" t="b">
        <v>0</v>
      </c>
      <c r="L5073" s="6" t="inlineStr">
        <is>
          <t>2026-08-20T14:25:48Z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2022-12-01</t>
        </is>
      </c>
      <c r="E5074" s="5" t="inlineStr">
        <is>
          <t>upt</t>
        </is>
      </c>
      <c r="F5074" s="5" t="n">
        <v>21009</v>
      </c>
      <c r="G5074" s="5" t="inlineStr">
        <is>
          <t>NTD</t>
        </is>
      </c>
      <c r="H5074" s="5" t="n">
        <v>21009</v>
      </c>
      <c r="I5074" s="5" t="inlineStr"/>
      <c r="J5074" s="5" t="n"/>
      <c r="K5074" s="5" t="b">
        <v>0</v>
      </c>
      <c r="L5074" s="5" t="inlineStr">
        <is>
          <t>2026-08-20T14:25:48Z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2023-01-01</t>
        </is>
      </c>
      <c r="E5075" s="6" t="inlineStr">
        <is>
          <t>upt</t>
        </is>
      </c>
      <c r="F5075" s="6" t="n">
        <v>18719</v>
      </c>
      <c r="G5075" s="6" t="inlineStr">
        <is>
          <t>NTD</t>
        </is>
      </c>
      <c r="H5075" s="6" t="n">
        <v>18719</v>
      </c>
      <c r="I5075" s="6" t="inlineStr"/>
      <c r="J5075" s="6" t="n"/>
      <c r="K5075" s="6" t="b">
        <v>0</v>
      </c>
      <c r="L5075" s="6" t="inlineStr">
        <is>
          <t>2026-08-20T14:25:48Z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2023-02-01</t>
        </is>
      </c>
      <c r="E5076" s="5" t="inlineStr">
        <is>
          <t>upt</t>
        </is>
      </c>
      <c r="F5076" s="5" t="n">
        <v>18751</v>
      </c>
      <c r="G5076" s="5" t="inlineStr">
        <is>
          <t>NTD</t>
        </is>
      </c>
      <c r="H5076" s="5" t="n">
        <v>18751</v>
      </c>
      <c r="I5076" s="5" t="inlineStr"/>
      <c r="J5076" s="5" t="n"/>
      <c r="K5076" s="5" t="b">
        <v>0</v>
      </c>
      <c r="L5076" s="5" t="inlineStr">
        <is>
          <t>2026-08-20T14:25:48Z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2023-03-01</t>
        </is>
      </c>
      <c r="E5077" s="6" t="inlineStr">
        <is>
          <t>upt</t>
        </is>
      </c>
      <c r="F5077" s="6" t="n">
        <v>21868</v>
      </c>
      <c r="G5077" s="6" t="inlineStr">
        <is>
          <t>NTD</t>
        </is>
      </c>
      <c r="H5077" s="6" t="n">
        <v>21868</v>
      </c>
      <c r="I5077" s="6" t="inlineStr"/>
      <c r="J5077" s="6" t="n"/>
      <c r="K5077" s="6" t="b">
        <v>0</v>
      </c>
      <c r="L5077" s="6" t="inlineStr">
        <is>
          <t>2026-08-20T14:25:48Z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2023-04-01</t>
        </is>
      </c>
      <c r="E5078" s="5" t="inlineStr">
        <is>
          <t>upt</t>
        </is>
      </c>
      <c r="F5078" s="5" t="n">
        <v>19532</v>
      </c>
      <c r="G5078" s="5" t="inlineStr">
        <is>
          <t>NTD</t>
        </is>
      </c>
      <c r="H5078" s="5" t="n">
        <v>19532</v>
      </c>
      <c r="I5078" s="5" t="inlineStr"/>
      <c r="J5078" s="5" t="n"/>
      <c r="K5078" s="5" t="b">
        <v>0</v>
      </c>
      <c r="L5078" s="5" t="inlineStr">
        <is>
          <t>2026-08-20T14:25:48Z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2023-05-01</t>
        </is>
      </c>
      <c r="E5079" s="6" t="inlineStr">
        <is>
          <t>upt</t>
        </is>
      </c>
      <c r="F5079" s="6" t="n">
        <v>23219</v>
      </c>
      <c r="G5079" s="6" t="inlineStr">
        <is>
          <t>NTD</t>
        </is>
      </c>
      <c r="H5079" s="6" t="n">
        <v>23219</v>
      </c>
      <c r="I5079" s="6" t="inlineStr"/>
      <c r="J5079" s="6" t="n"/>
      <c r="K5079" s="6" t="b">
        <v>0</v>
      </c>
      <c r="L5079" s="6" t="inlineStr">
        <is>
          <t>2026-08-20T14:25:48Z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2023-06-01</t>
        </is>
      </c>
      <c r="E5080" s="5" t="inlineStr">
        <is>
          <t>upt</t>
        </is>
      </c>
      <c r="F5080" s="5" t="n">
        <v>18479</v>
      </c>
      <c r="G5080" s="5" t="inlineStr">
        <is>
          <t>NTD</t>
        </is>
      </c>
      <c r="H5080" s="5" t="n">
        <v>18479</v>
      </c>
      <c r="I5080" s="5" t="inlineStr"/>
      <c r="J5080" s="5" t="n"/>
      <c r="K5080" s="5" t="b">
        <v>0</v>
      </c>
      <c r="L5080" s="5" t="inlineStr">
        <is>
          <t>2026-08-20T14:25:48Z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2023-07-01</t>
        </is>
      </c>
      <c r="E5081" s="6" t="inlineStr">
        <is>
          <t>upt</t>
        </is>
      </c>
      <c r="F5081" s="6" t="n">
        <v>14584</v>
      </c>
      <c r="G5081" s="6" t="inlineStr">
        <is>
          <t>NTD</t>
        </is>
      </c>
      <c r="H5081" s="6" t="n">
        <v>14584</v>
      </c>
      <c r="I5081" s="6" t="inlineStr"/>
      <c r="J5081" s="6" t="n"/>
      <c r="K5081" s="6" t="b">
        <v>0</v>
      </c>
      <c r="L5081" s="6" t="inlineStr">
        <is>
          <t>2026-08-20T14:25:48Z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2023-08-01</t>
        </is>
      </c>
      <c r="E5082" s="5" t="inlineStr">
        <is>
          <t>upt</t>
        </is>
      </c>
      <c r="F5082" s="5" t="n">
        <v>19837</v>
      </c>
      <c r="G5082" s="5" t="inlineStr">
        <is>
          <t>NTD</t>
        </is>
      </c>
      <c r="H5082" s="5" t="n">
        <v>19837</v>
      </c>
      <c r="I5082" s="5" t="inlineStr"/>
      <c r="J5082" s="5" t="n"/>
      <c r="K5082" s="5" t="b">
        <v>0</v>
      </c>
      <c r="L5082" s="5" t="inlineStr">
        <is>
          <t>2026-08-20T14:25:48Z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2023-09-01</t>
        </is>
      </c>
      <c r="E5083" s="6" t="inlineStr">
        <is>
          <t>upt</t>
        </is>
      </c>
      <c r="F5083" s="6" t="n">
        <v>16720</v>
      </c>
      <c r="G5083" s="6" t="inlineStr">
        <is>
          <t>NTD</t>
        </is>
      </c>
      <c r="H5083" s="6" t="n">
        <v>16720</v>
      </c>
      <c r="I5083" s="6" t="inlineStr"/>
      <c r="J5083" s="6" t="n"/>
      <c r="K5083" s="6" t="b">
        <v>0</v>
      </c>
      <c r="L5083" s="6" t="inlineStr">
        <is>
          <t>2026-08-20T14:25:48Z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2023-10-01</t>
        </is>
      </c>
      <c r="E5084" s="5" t="inlineStr">
        <is>
          <t>upt</t>
        </is>
      </c>
      <c r="F5084" s="5" t="n">
        <v>18520</v>
      </c>
      <c r="G5084" s="5" t="inlineStr">
        <is>
          <t>NTD</t>
        </is>
      </c>
      <c r="H5084" s="5" t="n">
        <v>18520</v>
      </c>
      <c r="I5084" s="5" t="inlineStr"/>
      <c r="J5084" s="5" t="n"/>
      <c r="K5084" s="5" t="b">
        <v>0</v>
      </c>
      <c r="L5084" s="5" t="inlineStr">
        <is>
          <t>2026-08-20T14:25:48Z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2023-11-01</t>
        </is>
      </c>
      <c r="E5085" s="6" t="inlineStr">
        <is>
          <t>upt</t>
        </is>
      </c>
      <c r="F5085" s="6" t="n">
        <v>15618</v>
      </c>
      <c r="G5085" s="6" t="inlineStr">
        <is>
          <t>NTD</t>
        </is>
      </c>
      <c r="H5085" s="6" t="n">
        <v>15618</v>
      </c>
      <c r="I5085" s="6" t="inlineStr"/>
      <c r="J5085" s="6" t="n"/>
      <c r="K5085" s="6" t="b">
        <v>0</v>
      </c>
      <c r="L5085" s="6" t="inlineStr">
        <is>
          <t>2026-08-20T14:25:48Z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2023-12-01</t>
        </is>
      </c>
      <c r="E5086" s="5" t="inlineStr">
        <is>
          <t>upt</t>
        </is>
      </c>
      <c r="F5086" s="5" t="n">
        <v>14385</v>
      </c>
      <c r="G5086" s="5" t="inlineStr">
        <is>
          <t>NTD</t>
        </is>
      </c>
      <c r="H5086" s="5" t="n">
        <v>14385</v>
      </c>
      <c r="I5086" s="5" t="inlineStr"/>
      <c r="J5086" s="5" t="n"/>
      <c r="K5086" s="5" t="b">
        <v>0</v>
      </c>
      <c r="L5086" s="5" t="inlineStr">
        <is>
          <t>2026-08-20T14:25:48Z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2024-01-01</t>
        </is>
      </c>
      <c r="E5087" s="6" t="inlineStr">
        <is>
          <t>upt</t>
        </is>
      </c>
      <c r="F5087" s="6" t="n">
        <v>14725</v>
      </c>
      <c r="G5087" s="6" t="inlineStr">
        <is>
          <t>NTD</t>
        </is>
      </c>
      <c r="H5087" s="6" t="n">
        <v>14725</v>
      </c>
      <c r="I5087" s="6" t="inlineStr"/>
      <c r="J5087" s="6" t="n"/>
      <c r="K5087" s="6" t="b">
        <v>0</v>
      </c>
      <c r="L5087" s="6" t="inlineStr">
        <is>
          <t>2026-08-20T14:25:48Z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2024-02-01</t>
        </is>
      </c>
      <c r="E5088" s="5" t="inlineStr">
        <is>
          <t>upt</t>
        </is>
      </c>
      <c r="F5088" s="5" t="n">
        <v>14531</v>
      </c>
      <c r="G5088" s="5" t="inlineStr">
        <is>
          <t>NTD</t>
        </is>
      </c>
      <c r="H5088" s="5" t="n">
        <v>14531</v>
      </c>
      <c r="I5088" s="5" t="inlineStr"/>
      <c r="J5088" s="5" t="n"/>
      <c r="K5088" s="5" t="b">
        <v>0</v>
      </c>
      <c r="L5088" s="5" t="inlineStr">
        <is>
          <t>2026-08-20T14:25:48Z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2024-03-01</t>
        </is>
      </c>
      <c r="E5089" s="6" t="inlineStr">
        <is>
          <t>upt</t>
        </is>
      </c>
      <c r="F5089" s="6" t="n">
        <v>15761</v>
      </c>
      <c r="G5089" s="6" t="inlineStr">
        <is>
          <t>NTD</t>
        </is>
      </c>
      <c r="H5089" s="6" t="n">
        <v>15761</v>
      </c>
      <c r="I5089" s="6" t="inlineStr"/>
      <c r="J5089" s="6" t="n"/>
      <c r="K5089" s="6" t="b">
        <v>0</v>
      </c>
      <c r="L5089" s="6" t="inlineStr">
        <is>
          <t>2026-08-20T14:25:48Z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2024-04-01</t>
        </is>
      </c>
      <c r="E5090" s="5" t="inlineStr">
        <is>
          <t>upt</t>
        </is>
      </c>
      <c r="F5090" s="5" t="n">
        <v>15007</v>
      </c>
      <c r="G5090" s="5" t="inlineStr">
        <is>
          <t>NTD</t>
        </is>
      </c>
      <c r="H5090" s="5" t="n">
        <v>15007</v>
      </c>
      <c r="I5090" s="5" t="inlineStr"/>
      <c r="J5090" s="5" t="n"/>
      <c r="K5090" s="5" t="b">
        <v>0</v>
      </c>
      <c r="L5090" s="5" t="inlineStr">
        <is>
          <t>2026-08-20T14:25:48Z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2024-05-01</t>
        </is>
      </c>
      <c r="E5091" s="6" t="inlineStr">
        <is>
          <t>upt</t>
        </is>
      </c>
      <c r="F5091" s="6" t="n">
        <v>16077</v>
      </c>
      <c r="G5091" s="6" t="inlineStr">
        <is>
          <t>NTD</t>
        </is>
      </c>
      <c r="H5091" s="6" t="n">
        <v>16077</v>
      </c>
      <c r="I5091" s="6" t="inlineStr"/>
      <c r="J5091" s="6" t="n"/>
      <c r="K5091" s="6" t="b">
        <v>0</v>
      </c>
      <c r="L5091" s="6" t="inlineStr">
        <is>
          <t>2026-08-20T14:25:48Z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2024-06-01</t>
        </is>
      </c>
      <c r="E5092" s="5" t="inlineStr">
        <is>
          <t>upt</t>
        </is>
      </c>
      <c r="F5092" s="5" t="n">
        <v>11083</v>
      </c>
      <c r="G5092" s="5" t="inlineStr">
        <is>
          <t>NTD</t>
        </is>
      </c>
      <c r="H5092" s="5" t="n">
        <v>11083</v>
      </c>
      <c r="I5092" s="5" t="inlineStr"/>
      <c r="J5092" s="5" t="n"/>
      <c r="K5092" s="5" t="b">
        <v>0</v>
      </c>
      <c r="L5092" s="5" t="inlineStr">
        <is>
          <t>2026-08-20T14:25:48Z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2024-07-01</t>
        </is>
      </c>
      <c r="E5093" s="6" t="inlineStr">
        <is>
          <t>upt</t>
        </is>
      </c>
      <c r="F5093" s="6" t="n">
        <v>11341</v>
      </c>
      <c r="G5093" s="6" t="inlineStr">
        <is>
          <t>NTD</t>
        </is>
      </c>
      <c r="H5093" s="6" t="n">
        <v>11341</v>
      </c>
      <c r="I5093" s="6" t="inlineStr"/>
      <c r="J5093" s="6" t="n"/>
      <c r="K5093" s="6" t="b">
        <v>0</v>
      </c>
      <c r="L5093" s="6" t="inlineStr">
        <is>
          <t>2026-08-20T14:25:48Z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2024-08-01</t>
        </is>
      </c>
      <c r="E5094" s="5" t="inlineStr">
        <is>
          <t>upt</t>
        </is>
      </c>
      <c r="F5094" s="5" t="n">
        <v>16101</v>
      </c>
      <c r="G5094" s="5" t="inlineStr">
        <is>
          <t>NTD</t>
        </is>
      </c>
      <c r="H5094" s="5" t="n">
        <v>16101</v>
      </c>
      <c r="I5094" s="5" t="inlineStr"/>
      <c r="J5094" s="5" t="n"/>
      <c r="K5094" s="5" t="b">
        <v>0</v>
      </c>
      <c r="L5094" s="5" t="inlineStr">
        <is>
          <t>2026-08-20T14:25:48Z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2024-09-01</t>
        </is>
      </c>
      <c r="E5095" s="6" t="inlineStr">
        <is>
          <t>upt</t>
        </is>
      </c>
      <c r="F5095" s="6" t="n">
        <v>15693</v>
      </c>
      <c r="G5095" s="6" t="inlineStr">
        <is>
          <t>NTD</t>
        </is>
      </c>
      <c r="H5095" s="6" t="n">
        <v>15693</v>
      </c>
      <c r="I5095" s="6" t="inlineStr"/>
      <c r="J5095" s="6" t="n"/>
      <c r="K5095" s="6" t="b">
        <v>0</v>
      </c>
      <c r="L5095" s="6" t="inlineStr">
        <is>
          <t>2026-08-20T14:25:48Z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2024-10-01</t>
        </is>
      </c>
      <c r="E5096" s="5" t="inlineStr">
        <is>
          <t>upt</t>
        </is>
      </c>
      <c r="F5096" s="5" t="n">
        <v>18394</v>
      </c>
      <c r="G5096" s="5" t="inlineStr">
        <is>
          <t>NTD</t>
        </is>
      </c>
      <c r="H5096" s="5" t="n">
        <v>18394</v>
      </c>
      <c r="I5096" s="5" t="inlineStr"/>
      <c r="J5096" s="5" t="n"/>
      <c r="K5096" s="5" t="b">
        <v>0</v>
      </c>
      <c r="L5096" s="5" t="inlineStr">
        <is>
          <t>2026-08-20T14:25:48Z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2024-11-01</t>
        </is>
      </c>
      <c r="E5097" s="6" t="inlineStr">
        <is>
          <t>upt</t>
        </is>
      </c>
      <c r="F5097" s="6" t="n">
        <v>13784</v>
      </c>
      <c r="G5097" s="6" t="inlineStr">
        <is>
          <t>NTD</t>
        </is>
      </c>
      <c r="H5097" s="6" t="n">
        <v>13784</v>
      </c>
      <c r="I5097" s="6" t="inlineStr"/>
      <c r="J5097" s="6" t="n"/>
      <c r="K5097" s="6" t="b">
        <v>0</v>
      </c>
      <c r="L5097" s="6" t="inlineStr">
        <is>
          <t>2026-08-20T14:25:48Z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2024-12-01</t>
        </is>
      </c>
      <c r="E5098" s="5" t="inlineStr">
        <is>
          <t>upt</t>
        </is>
      </c>
      <c r="F5098" s="5" t="n">
        <v>16562</v>
      </c>
      <c r="G5098" s="5" t="inlineStr">
        <is>
          <t>NTD</t>
        </is>
      </c>
      <c r="H5098" s="5" t="n">
        <v>16562</v>
      </c>
      <c r="I5098" s="5" t="inlineStr"/>
      <c r="J5098" s="5" t="n"/>
      <c r="K5098" s="5" t="b">
        <v>0</v>
      </c>
      <c r="L5098" s="5" t="inlineStr">
        <is>
          <t>2026-08-20T14:25:48Z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2025-01-01</t>
        </is>
      </c>
      <c r="E5099" s="6" t="inlineStr">
        <is>
          <t>upt</t>
        </is>
      </c>
      <c r="F5099" s="6" t="n">
        <v>15971</v>
      </c>
      <c r="G5099" s="6" t="inlineStr">
        <is>
          <t>NTD</t>
        </is>
      </c>
      <c r="H5099" s="6" t="n">
        <v>15971</v>
      </c>
      <c r="I5099" s="6" t="inlineStr"/>
      <c r="J5099" s="6" t="n"/>
      <c r="K5099" s="6" t="b">
        <v>0</v>
      </c>
      <c r="L5099" s="6" t="inlineStr">
        <is>
          <t>2026-08-20T14:25:48Z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2025-02-01</t>
        </is>
      </c>
      <c r="E5100" s="5" t="inlineStr">
        <is>
          <t>upt</t>
        </is>
      </c>
      <c r="F5100" s="5" t="n">
        <v>14760</v>
      </c>
      <c r="G5100" s="5" t="inlineStr">
        <is>
          <t>NTD</t>
        </is>
      </c>
      <c r="H5100" s="5" t="n">
        <v>14760</v>
      </c>
      <c r="I5100" s="5" t="inlineStr"/>
      <c r="J5100" s="5" t="n"/>
      <c r="K5100" s="5" t="b">
        <v>0</v>
      </c>
      <c r="L5100" s="5" t="inlineStr">
        <is>
          <t>2026-08-20T14:25:48Z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2025-03-01</t>
        </is>
      </c>
      <c r="E5101" s="6" t="inlineStr">
        <is>
          <t>upt</t>
        </is>
      </c>
      <c r="F5101" s="6" t="n">
        <v>15981</v>
      </c>
      <c r="G5101" s="6" t="inlineStr">
        <is>
          <t>NTD</t>
        </is>
      </c>
      <c r="H5101" s="6" t="n">
        <v>15981</v>
      </c>
      <c r="I5101" s="6" t="inlineStr"/>
      <c r="J5101" s="6" t="n"/>
      <c r="K5101" s="6" t="b">
        <v>0</v>
      </c>
      <c r="L5101" s="6" t="inlineStr">
        <is>
          <t>2026-08-20T14:25:48Z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2025-04-01</t>
        </is>
      </c>
      <c r="E5102" s="5" t="inlineStr">
        <is>
          <t>upt</t>
        </is>
      </c>
      <c r="F5102" s="5" t="n">
        <v>15550</v>
      </c>
      <c r="G5102" s="5" t="inlineStr">
        <is>
          <t>NTD</t>
        </is>
      </c>
      <c r="H5102" s="5" t="n">
        <v>15550</v>
      </c>
      <c r="I5102" s="5" t="inlineStr"/>
      <c r="J5102" s="5" t="n"/>
      <c r="K5102" s="5" t="b">
        <v>0</v>
      </c>
      <c r="L5102" s="5" t="inlineStr">
        <is>
          <t>2026-08-20T14:25:48Z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2025-05-01</t>
        </is>
      </c>
      <c r="E5103" s="6" t="inlineStr">
        <is>
          <t>upt</t>
        </is>
      </c>
      <c r="F5103" s="6" t="n">
        <v>16060</v>
      </c>
      <c r="G5103" s="6" t="inlineStr">
        <is>
          <t>NTD</t>
        </is>
      </c>
      <c r="H5103" s="6" t="n">
        <v>16060</v>
      </c>
      <c r="I5103" s="6" t="inlineStr"/>
      <c r="J5103" s="6" t="n"/>
      <c r="K5103" s="6" t="b">
        <v>0</v>
      </c>
      <c r="L5103" s="6" t="inlineStr">
        <is>
          <t>2026-08-20T14:25:48Z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2025-06-01</t>
        </is>
      </c>
      <c r="E5104" s="5" t="inlineStr">
        <is>
          <t>upt</t>
        </is>
      </c>
      <c r="F5104" s="5" t="n">
        <v>11389</v>
      </c>
      <c r="G5104" s="5" t="inlineStr">
        <is>
          <t>NTD</t>
        </is>
      </c>
      <c r="H5104" s="5" t="n">
        <v>11389</v>
      </c>
      <c r="I5104" s="5" t="inlineStr"/>
      <c r="J5104" s="5" t="n"/>
      <c r="K5104" s="5" t="b">
        <v>0</v>
      </c>
      <c r="L5104" s="5" t="inlineStr">
        <is>
          <t>2026-08-20T14:25:48Z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2025-07-01</t>
        </is>
      </c>
      <c r="E5105" s="6" t="inlineStr">
        <is>
          <t>upt</t>
        </is>
      </c>
      <c r="F5105" s="6" t="n">
        <v>11033</v>
      </c>
      <c r="G5105" s="6" t="inlineStr">
        <is>
          <t>NTD</t>
        </is>
      </c>
      <c r="H5105" s="6" t="n">
        <v>11033</v>
      </c>
      <c r="I5105" s="6" t="inlineStr"/>
      <c r="J5105" s="6" t="n"/>
      <c r="K5105" s="6" t="b">
        <v>0</v>
      </c>
      <c r="L5105" s="6" t="inlineStr">
        <is>
          <t>2026-08-20T14:25:48Z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2025-08-01</t>
        </is>
      </c>
      <c r="E5106" s="5" t="inlineStr">
        <is>
          <t>upt</t>
        </is>
      </c>
      <c r="F5106" s="5" t="n">
        <v>15862</v>
      </c>
      <c r="G5106" s="5" t="inlineStr">
        <is>
          <t>NTD</t>
        </is>
      </c>
      <c r="H5106" s="5" t="n">
        <v>15862</v>
      </c>
      <c r="I5106" s="5" t="inlineStr"/>
      <c r="J5106" s="5" t="n"/>
      <c r="K5106" s="5" t="b">
        <v>0</v>
      </c>
      <c r="L5106" s="5" t="inlineStr">
        <is>
          <t>2026-08-20T14:25:48Z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2025-09-01</t>
        </is>
      </c>
      <c r="E5107" s="6" t="inlineStr">
        <is>
          <t>upt</t>
        </is>
      </c>
      <c r="F5107" s="6" t="n">
        <v>19564</v>
      </c>
      <c r="G5107" s="6" t="inlineStr">
        <is>
          <t>NTD</t>
        </is>
      </c>
      <c r="H5107" s="6" t="n">
        <v>19564</v>
      </c>
      <c r="I5107" s="6" t="inlineStr"/>
      <c r="J5107" s="6" t="n"/>
      <c r="K5107" s="6" t="b">
        <v>0</v>
      </c>
      <c r="L5107" s="6" t="inlineStr">
        <is>
          <t>2026-08-20T14:25:48Z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2025-10-01</t>
        </is>
      </c>
      <c r="E5108" s="5" t="inlineStr">
        <is>
          <t>upt</t>
        </is>
      </c>
      <c r="F5108" s="5" t="n">
        <v>21022</v>
      </c>
      <c r="G5108" s="5" t="inlineStr">
        <is>
          <t>NTD</t>
        </is>
      </c>
      <c r="H5108" s="5" t="n">
        <v>21022</v>
      </c>
      <c r="I5108" s="5" t="inlineStr"/>
      <c r="J5108" s="5" t="n"/>
      <c r="K5108" s="5" t="b">
        <v>0</v>
      </c>
      <c r="L5108" s="5" t="inlineStr">
        <is>
          <t>2026-08-20T14:25:48Z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2025-11-01</t>
        </is>
      </c>
      <c r="E5109" s="6" t="inlineStr">
        <is>
          <t>upt</t>
        </is>
      </c>
      <c r="F5109" s="6" t="n">
        <v>14717</v>
      </c>
      <c r="G5109" s="6" t="inlineStr">
        <is>
          <t>NTD</t>
        </is>
      </c>
      <c r="H5109" s="6" t="n">
        <v>14717</v>
      </c>
      <c r="I5109" s="6" t="inlineStr"/>
      <c r="J5109" s="6" t="n"/>
      <c r="K5109" s="6" t="b">
        <v>0</v>
      </c>
      <c r="L5109" s="6" t="inlineStr">
        <is>
          <t>2026-08-20T14:25:48Z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2025-12-01</t>
        </is>
      </c>
      <c r="E5110" s="5" t="inlineStr">
        <is>
          <t>upt</t>
        </is>
      </c>
      <c r="F5110" s="5" t="n">
        <v>15519</v>
      </c>
      <c r="G5110" s="5" t="inlineStr">
        <is>
          <t>NTD</t>
        </is>
      </c>
      <c r="H5110" s="5" t="n">
        <v>15519</v>
      </c>
      <c r="I5110" s="5" t="inlineStr"/>
      <c r="J5110" s="5" t="n"/>
      <c r="K5110" s="5" t="b">
        <v>0</v>
      </c>
      <c r="L5110" s="5" t="inlineStr">
        <is>
          <t>2026-08-20T14:25:48Z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2026-01-01</t>
        </is>
      </c>
      <c r="E5111" s="6" t="inlineStr">
        <is>
          <t>upt</t>
        </is>
      </c>
      <c r="F5111" s="6" t="n">
        <v>17800</v>
      </c>
      <c r="G5111" s="6" t="inlineStr">
        <is>
          <t>NTD</t>
        </is>
      </c>
      <c r="H5111" s="6" t="n">
        <v>17800</v>
      </c>
      <c r="I5111" s="6" t="inlineStr"/>
      <c r="J5111" s="6" t="n"/>
      <c r="K5111" s="6" t="b">
        <v>0</v>
      </c>
      <c r="L5111" s="6" t="inlineStr">
        <is>
          <t>2026-08-20T14:25:48Z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2026-02-01</t>
        </is>
      </c>
      <c r="E5112" s="5" t="inlineStr">
        <is>
          <t>upt</t>
        </is>
      </c>
      <c r="F5112" s="5" t="n">
        <v>16519</v>
      </c>
      <c r="G5112" s="5" t="inlineStr">
        <is>
          <t>NTD</t>
        </is>
      </c>
      <c r="H5112" s="5" t="n">
        <v>16519</v>
      </c>
      <c r="I5112" s="5" t="inlineStr"/>
      <c r="J5112" s="5" t="n"/>
      <c r="K5112" s="5" t="b">
        <v>0</v>
      </c>
      <c r="L5112" s="5" t="inlineStr">
        <is>
          <t>2026-08-20T14:25:48Z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2026-03-01</t>
        </is>
      </c>
      <c r="E5113" s="6" t="inlineStr">
        <is>
          <t>upt</t>
        </is>
      </c>
      <c r="F5113" s="6" t="n">
        <v>20340</v>
      </c>
      <c r="G5113" s="6" t="inlineStr">
        <is>
          <t>NTD</t>
        </is>
      </c>
      <c r="H5113" s="6" t="n">
        <v>20340</v>
      </c>
      <c r="I5113" s="6" t="inlineStr"/>
      <c r="J5113" s="6" t="n"/>
      <c r="K5113" s="6" t="b">
        <v>0</v>
      </c>
      <c r="L5113" s="6" t="inlineStr">
        <is>
          <t>2026-08-20T14:25:48Z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2026-04-01</t>
        </is>
      </c>
      <c r="E5114" s="5" t="inlineStr">
        <is>
          <t>upt</t>
        </is>
      </c>
      <c r="F5114" s="5" t="n">
        <v>18133</v>
      </c>
      <c r="G5114" s="5" t="inlineStr">
        <is>
          <t>NTD</t>
        </is>
      </c>
      <c r="H5114" s="5" t="n">
        <v>18133</v>
      </c>
      <c r="I5114" s="5" t="inlineStr"/>
      <c r="J5114" s="5" t="n"/>
      <c r="K5114" s="5" t="b">
        <v>0</v>
      </c>
      <c r="L5114" s="5" t="inlineStr">
        <is>
          <t>2026-08-20T14:25:48Z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2026-05-01</t>
        </is>
      </c>
      <c r="E5115" s="6" t="inlineStr">
        <is>
          <t>upt</t>
        </is>
      </c>
      <c r="F5115" s="6" t="n">
        <v>18086</v>
      </c>
      <c r="G5115" s="6" t="inlineStr">
        <is>
          <t>NTD</t>
        </is>
      </c>
      <c r="H5115" s="6" t="n">
        <v>18086</v>
      </c>
      <c r="I5115" s="6" t="inlineStr"/>
      <c r="J5115" s="6" t="n"/>
      <c r="K5115" s="6" t="b">
        <v>0</v>
      </c>
      <c r="L5115" s="6" t="inlineStr">
        <is>
          <t>2026-08-20T14:25:48Z</t>
        </is>
      </c>
    </row>
    <row r="5116">
      <c r="A5116" s="5" t="inlineStr">
        <is>
          <t>fairfield</t>
        </is>
      </c>
      <c r="B5116" s="5" t="inlineStr">
        <is>
          <t>Fairfield-Suisun Transit</t>
        </is>
      </c>
      <c r="C5116" s="5" t="n">
        <v>90092</v>
      </c>
      <c r="D5116" s="5" t="inlineStr">
        <is>
          <t>2026-06-01</t>
        </is>
      </c>
      <c r="E5116" s="5" t="inlineStr">
        <is>
          <t>upt</t>
        </is>
      </c>
      <c r="F5116" s="5" t="n">
        <v>9284</v>
      </c>
      <c r="G5116" s="5" t="inlineStr">
        <is>
          <t>NTD</t>
        </is>
      </c>
      <c r="H5116" s="5" t="n">
        <v>9284</v>
      </c>
      <c r="I5116" s="5" t="inlineStr"/>
      <c r="J5116" s="5" t="n"/>
      <c r="K5116" s="5" t="b">
        <v>0</v>
      </c>
      <c r="L5116" s="5" t="inlineStr">
        <is>
          <t>2026-08-20T14:25:48Z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2002-01-01</t>
        </is>
      </c>
      <c r="E5117" s="6" t="inlineStr">
        <is>
          <t>upt</t>
        </is>
      </c>
      <c r="F5117" s="6" t="n">
        <v>15956</v>
      </c>
      <c r="G5117" s="6" t="inlineStr">
        <is>
          <t>NTD</t>
        </is>
      </c>
      <c r="H5117" s="6" t="n">
        <v>15956</v>
      </c>
      <c r="I5117" s="6" t="inlineStr"/>
      <c r="J5117" s="6" t="n"/>
      <c r="K5117" s="6" t="b">
        <v>0</v>
      </c>
      <c r="L5117" s="6" t="inlineStr">
        <is>
          <t>2026-08-20T14:25:48Z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2002-02-01</t>
        </is>
      </c>
      <c r="E5118" s="5" t="inlineStr">
        <is>
          <t>upt</t>
        </is>
      </c>
      <c r="F5118" s="5" t="n">
        <v>15385</v>
      </c>
      <c r="G5118" s="5" t="inlineStr">
        <is>
          <t>NTD</t>
        </is>
      </c>
      <c r="H5118" s="5" t="n">
        <v>15385</v>
      </c>
      <c r="I5118" s="5" t="inlineStr"/>
      <c r="J5118" s="5" t="n"/>
      <c r="K5118" s="5" t="b">
        <v>0</v>
      </c>
      <c r="L5118" s="5" t="inlineStr">
        <is>
          <t>2026-08-20T14:25:48Z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2002-03-01</t>
        </is>
      </c>
      <c r="E5119" s="6" t="inlineStr">
        <is>
          <t>upt</t>
        </is>
      </c>
      <c r="F5119" s="6" t="n">
        <v>15933</v>
      </c>
      <c r="G5119" s="6" t="inlineStr">
        <is>
          <t>NTD</t>
        </is>
      </c>
      <c r="H5119" s="6" t="n">
        <v>15933</v>
      </c>
      <c r="I5119" s="6" t="inlineStr"/>
      <c r="J5119" s="6" t="n"/>
      <c r="K5119" s="6" t="b">
        <v>0</v>
      </c>
      <c r="L5119" s="6" t="inlineStr">
        <is>
          <t>2026-08-20T14:25:48Z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2002-04-01</t>
        </is>
      </c>
      <c r="E5120" s="5" t="inlineStr">
        <is>
          <t>upt</t>
        </is>
      </c>
      <c r="F5120" s="5" t="n">
        <v>16615</v>
      </c>
      <c r="G5120" s="5" t="inlineStr">
        <is>
          <t>NTD</t>
        </is>
      </c>
      <c r="H5120" s="5" t="n">
        <v>16615</v>
      </c>
      <c r="I5120" s="5" t="inlineStr"/>
      <c r="J5120" s="5" t="n"/>
      <c r="K5120" s="5" t="b">
        <v>0</v>
      </c>
      <c r="L5120" s="5" t="inlineStr">
        <is>
          <t>2026-08-20T14:25:48Z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2002-05-01</t>
        </is>
      </c>
      <c r="E5121" s="6" t="inlineStr">
        <is>
          <t>upt</t>
        </is>
      </c>
      <c r="F5121" s="6" t="n">
        <v>18310</v>
      </c>
      <c r="G5121" s="6" t="inlineStr">
        <is>
          <t>NTD</t>
        </is>
      </c>
      <c r="H5121" s="6" t="n">
        <v>18310</v>
      </c>
      <c r="I5121" s="6" t="inlineStr"/>
      <c r="J5121" s="6" t="n"/>
      <c r="K5121" s="6" t="b">
        <v>0</v>
      </c>
      <c r="L5121" s="6" t="inlineStr">
        <is>
          <t>2026-08-20T14:25:48Z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2002-06-01</t>
        </is>
      </c>
      <c r="E5122" s="5" t="inlineStr">
        <is>
          <t>upt</t>
        </is>
      </c>
      <c r="F5122" s="5" t="n">
        <v>17873</v>
      </c>
      <c r="G5122" s="5" t="inlineStr">
        <is>
          <t>NTD</t>
        </is>
      </c>
      <c r="H5122" s="5" t="n">
        <v>17873</v>
      </c>
      <c r="I5122" s="5" t="inlineStr"/>
      <c r="J5122" s="5" t="n"/>
      <c r="K5122" s="5" t="b">
        <v>0</v>
      </c>
      <c r="L5122" s="5" t="inlineStr">
        <is>
          <t>2026-08-20T14:25:48Z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2002-07-01</t>
        </is>
      </c>
      <c r="E5123" s="6" t="inlineStr">
        <is>
          <t>upt</t>
        </is>
      </c>
      <c r="F5123" s="6" t="n">
        <v>18418</v>
      </c>
      <c r="G5123" s="6" t="inlineStr">
        <is>
          <t>NTD</t>
        </is>
      </c>
      <c r="H5123" s="6" t="n">
        <v>18418</v>
      </c>
      <c r="I5123" s="6" t="inlineStr"/>
      <c r="J5123" s="6" t="n"/>
      <c r="K5123" s="6" t="b">
        <v>0</v>
      </c>
      <c r="L5123" s="6" t="inlineStr">
        <is>
          <t>2026-08-20T14:25:48Z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2002-08-01</t>
        </is>
      </c>
      <c r="E5124" s="5" t="inlineStr">
        <is>
          <t>upt</t>
        </is>
      </c>
      <c r="F5124" s="5" t="n">
        <v>18475</v>
      </c>
      <c r="G5124" s="5" t="inlineStr">
        <is>
          <t>NTD</t>
        </is>
      </c>
      <c r="H5124" s="5" t="n">
        <v>18475</v>
      </c>
      <c r="I5124" s="5" t="inlineStr"/>
      <c r="J5124" s="5" t="n"/>
      <c r="K5124" s="5" t="b">
        <v>0</v>
      </c>
      <c r="L5124" s="5" t="inlineStr">
        <is>
          <t>2026-08-20T14:25:48Z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2002-09-01</t>
        </is>
      </c>
      <c r="E5125" s="6" t="inlineStr">
        <is>
          <t>upt</t>
        </is>
      </c>
      <c r="F5125" s="6" t="n">
        <v>20039</v>
      </c>
      <c r="G5125" s="6" t="inlineStr">
        <is>
          <t>NTD</t>
        </is>
      </c>
      <c r="H5125" s="6" t="n">
        <v>20039</v>
      </c>
      <c r="I5125" s="6" t="inlineStr"/>
      <c r="J5125" s="6" t="n"/>
      <c r="K5125" s="6" t="b">
        <v>0</v>
      </c>
      <c r="L5125" s="6" t="inlineStr">
        <is>
          <t>2026-08-20T14:25:48Z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2002-10-01</t>
        </is>
      </c>
      <c r="E5126" s="5" t="inlineStr">
        <is>
          <t>upt</t>
        </is>
      </c>
      <c r="F5126" s="5" t="n">
        <v>24328</v>
      </c>
      <c r="G5126" s="5" t="inlineStr">
        <is>
          <t>NTD</t>
        </is>
      </c>
      <c r="H5126" s="5" t="n">
        <v>24328</v>
      </c>
      <c r="I5126" s="5" t="inlineStr"/>
      <c r="J5126" s="5" t="n"/>
      <c r="K5126" s="5" t="b">
        <v>0</v>
      </c>
      <c r="L5126" s="5" t="inlineStr">
        <is>
          <t>2026-08-20T14:25:48Z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2002-11-01</t>
        </is>
      </c>
      <c r="E5127" s="6" t="inlineStr">
        <is>
          <t>upt</t>
        </is>
      </c>
      <c r="F5127" s="6" t="n">
        <v>20302</v>
      </c>
      <c r="G5127" s="6" t="inlineStr">
        <is>
          <t>NTD</t>
        </is>
      </c>
      <c r="H5127" s="6" t="n">
        <v>20302</v>
      </c>
      <c r="I5127" s="6" t="inlineStr"/>
      <c r="J5127" s="6" t="n"/>
      <c r="K5127" s="6" t="b">
        <v>0</v>
      </c>
      <c r="L5127" s="6" t="inlineStr">
        <is>
          <t>2026-08-20T14:25:48Z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2002-12-01</t>
        </is>
      </c>
      <c r="E5128" s="5" t="inlineStr">
        <is>
          <t>upt</t>
        </is>
      </c>
      <c r="F5128" s="5" t="n">
        <v>18041</v>
      </c>
      <c r="G5128" s="5" t="inlineStr">
        <is>
          <t>NTD</t>
        </is>
      </c>
      <c r="H5128" s="5" t="n">
        <v>18041</v>
      </c>
      <c r="I5128" s="5" t="inlineStr"/>
      <c r="J5128" s="5" t="n"/>
      <c r="K5128" s="5" t="b">
        <v>0</v>
      </c>
      <c r="L5128" s="5" t="inlineStr">
        <is>
          <t>2026-08-20T14:25:48Z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2003-01-01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2026-08-20T14:25:48Z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2003-02-01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2026-08-20T14:25:48Z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2003-03-01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2026-08-20T14:25:48Z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2003-04-01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2026-08-20T14:25:48Z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2003-05-01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2026-08-20T14:25:48Z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2003-06-01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2026-08-20T14:25:48Z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2003-07-01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2026-08-20T14:25:48Z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2003-08-01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2026-08-20T14:25:48Z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2003-09-01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2026-08-20T14:25:48Z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2003-10-01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2026-08-20T14:25:48Z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2003-11-01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2026-08-20T14:25:48Z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2003-12-01</t>
        </is>
      </c>
      <c r="E5140" s="5" t="inlineStr">
        <is>
          <t>upt</t>
        </is>
      </c>
      <c r="F5140" s="5" t="n">
        <v>0</v>
      </c>
      <c r="G5140" s="5" t="inlineStr">
        <is>
          <t>NTD</t>
        </is>
      </c>
      <c r="H5140" s="5" t="n">
        <v>0</v>
      </c>
      <c r="I5140" s="5" t="inlineStr"/>
      <c r="J5140" s="5" t="n"/>
      <c r="K5140" s="5" t="b">
        <v>0</v>
      </c>
      <c r="L5140" s="5" t="inlineStr">
        <is>
          <t>2026-08-20T14:25:48Z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2010-01-01</t>
        </is>
      </c>
      <c r="E5141" s="6" t="inlineStr">
        <is>
          <t>upt</t>
        </is>
      </c>
      <c r="F5141" s="6" t="n">
        <v>26996</v>
      </c>
      <c r="G5141" s="6" t="inlineStr">
        <is>
          <t>NTD</t>
        </is>
      </c>
      <c r="H5141" s="6" t="n">
        <v>26996</v>
      </c>
      <c r="I5141" s="6" t="inlineStr"/>
      <c r="J5141" s="6" t="n"/>
      <c r="K5141" s="6" t="b">
        <v>0</v>
      </c>
      <c r="L5141" s="6" t="inlineStr">
        <is>
          <t>2026-08-20T14:25:48Z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2010-02-01</t>
        </is>
      </c>
      <c r="E5142" s="5" t="inlineStr">
        <is>
          <t>upt</t>
        </is>
      </c>
      <c r="F5142" s="5" t="n">
        <v>26746</v>
      </c>
      <c r="G5142" s="5" t="inlineStr">
        <is>
          <t>NTD</t>
        </is>
      </c>
      <c r="H5142" s="5" t="n">
        <v>26746</v>
      </c>
      <c r="I5142" s="5" t="inlineStr"/>
      <c r="J5142" s="5" t="n"/>
      <c r="K5142" s="5" t="b">
        <v>0</v>
      </c>
      <c r="L5142" s="5" t="inlineStr">
        <is>
          <t>2026-08-20T14:25:48Z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2010-03-01</t>
        </is>
      </c>
      <c r="E5143" s="6" t="inlineStr">
        <is>
          <t>upt</t>
        </is>
      </c>
      <c r="F5143" s="6" t="n">
        <v>29373</v>
      </c>
      <c r="G5143" s="6" t="inlineStr">
        <is>
          <t>NTD</t>
        </is>
      </c>
      <c r="H5143" s="6" t="n">
        <v>29373</v>
      </c>
      <c r="I5143" s="6" t="inlineStr"/>
      <c r="J5143" s="6" t="n"/>
      <c r="K5143" s="6" t="b">
        <v>0</v>
      </c>
      <c r="L5143" s="6" t="inlineStr">
        <is>
          <t>2026-08-20T14:25:48Z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2010-04-01</t>
        </is>
      </c>
      <c r="E5144" s="5" t="inlineStr">
        <is>
          <t>upt</t>
        </is>
      </c>
      <c r="F5144" s="5" t="n">
        <v>31222</v>
      </c>
      <c r="G5144" s="5" t="inlineStr">
        <is>
          <t>NTD</t>
        </is>
      </c>
      <c r="H5144" s="5" t="n">
        <v>31222</v>
      </c>
      <c r="I5144" s="5" t="inlineStr"/>
      <c r="J5144" s="5" t="n"/>
      <c r="K5144" s="5" t="b">
        <v>0</v>
      </c>
      <c r="L5144" s="5" t="inlineStr">
        <is>
          <t>2026-08-20T14:25:48Z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2010-05-01</t>
        </is>
      </c>
      <c r="E5145" s="6" t="inlineStr">
        <is>
          <t>upt</t>
        </is>
      </c>
      <c r="F5145" s="6" t="n">
        <v>31867</v>
      </c>
      <c r="G5145" s="6" t="inlineStr">
        <is>
          <t>NTD</t>
        </is>
      </c>
      <c r="H5145" s="6" t="n">
        <v>31867</v>
      </c>
      <c r="I5145" s="6" t="inlineStr"/>
      <c r="J5145" s="6" t="n"/>
      <c r="K5145" s="6" t="b">
        <v>0</v>
      </c>
      <c r="L5145" s="6" t="inlineStr">
        <is>
          <t>2026-08-20T14:25:48Z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2010-06-01</t>
        </is>
      </c>
      <c r="E5146" s="5" t="inlineStr">
        <is>
          <t>upt</t>
        </is>
      </c>
      <c r="F5146" s="5" t="n">
        <v>29231</v>
      </c>
      <c r="G5146" s="5" t="inlineStr">
        <is>
          <t>NTD</t>
        </is>
      </c>
      <c r="H5146" s="5" t="n">
        <v>29231</v>
      </c>
      <c r="I5146" s="5" t="inlineStr"/>
      <c r="J5146" s="5" t="n"/>
      <c r="K5146" s="5" t="b">
        <v>0</v>
      </c>
      <c r="L5146" s="5" t="inlineStr">
        <is>
          <t>2026-08-20T14:25:48Z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2010-07-01</t>
        </is>
      </c>
      <c r="E5147" s="6" t="inlineStr">
        <is>
          <t>upt</t>
        </is>
      </c>
      <c r="F5147" s="6" t="n">
        <v>25331</v>
      </c>
      <c r="G5147" s="6" t="inlineStr">
        <is>
          <t>NTD</t>
        </is>
      </c>
      <c r="H5147" s="6" t="n">
        <v>25331</v>
      </c>
      <c r="I5147" s="6" t="inlineStr"/>
      <c r="J5147" s="6" t="n"/>
      <c r="K5147" s="6" t="b">
        <v>0</v>
      </c>
      <c r="L5147" s="6" t="inlineStr">
        <is>
          <t>2026-08-20T14:25:48Z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2010-08-01</t>
        </is>
      </c>
      <c r="E5148" s="5" t="inlineStr">
        <is>
          <t>upt</t>
        </is>
      </c>
      <c r="F5148" s="5" t="n">
        <v>32707</v>
      </c>
      <c r="G5148" s="5" t="inlineStr">
        <is>
          <t>NTD</t>
        </is>
      </c>
      <c r="H5148" s="5" t="n">
        <v>32707</v>
      </c>
      <c r="I5148" s="5" t="inlineStr"/>
      <c r="J5148" s="5" t="n"/>
      <c r="K5148" s="5" t="b">
        <v>0</v>
      </c>
      <c r="L5148" s="5" t="inlineStr">
        <is>
          <t>2026-08-20T14:25:48Z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2010-09-01</t>
        </is>
      </c>
      <c r="E5149" s="6" t="inlineStr">
        <is>
          <t>upt</t>
        </is>
      </c>
      <c r="F5149" s="6" t="n">
        <v>36049</v>
      </c>
      <c r="G5149" s="6" t="inlineStr">
        <is>
          <t>NTD</t>
        </is>
      </c>
      <c r="H5149" s="6" t="n">
        <v>36049</v>
      </c>
      <c r="I5149" s="6" t="inlineStr"/>
      <c r="J5149" s="6" t="n"/>
      <c r="K5149" s="6" t="b">
        <v>0</v>
      </c>
      <c r="L5149" s="6" t="inlineStr">
        <is>
          <t>2026-08-20T14:25:48Z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2010-10-01</t>
        </is>
      </c>
      <c r="E5150" s="5" t="inlineStr">
        <is>
          <t>upt</t>
        </is>
      </c>
      <c r="F5150" s="5" t="n">
        <v>33529</v>
      </c>
      <c r="G5150" s="5" t="inlineStr">
        <is>
          <t>NTD</t>
        </is>
      </c>
      <c r="H5150" s="5" t="n">
        <v>33529</v>
      </c>
      <c r="I5150" s="5" t="inlineStr"/>
      <c r="J5150" s="5" t="n"/>
      <c r="K5150" s="5" t="b">
        <v>0</v>
      </c>
      <c r="L5150" s="5" t="inlineStr">
        <is>
          <t>2026-08-20T14:25:48Z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2010-11-01</t>
        </is>
      </c>
      <c r="E5151" s="6" t="inlineStr">
        <is>
          <t>upt</t>
        </is>
      </c>
      <c r="F5151" s="6" t="n">
        <v>31873</v>
      </c>
      <c r="G5151" s="6" t="inlineStr">
        <is>
          <t>NTD</t>
        </is>
      </c>
      <c r="H5151" s="6" t="n">
        <v>31873</v>
      </c>
      <c r="I5151" s="6" t="inlineStr"/>
      <c r="J5151" s="6" t="n"/>
      <c r="K5151" s="6" t="b">
        <v>0</v>
      </c>
      <c r="L5151" s="6" t="inlineStr">
        <is>
          <t>2026-08-20T14:25:48Z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2010-12-01</t>
        </is>
      </c>
      <c r="E5152" s="5" t="inlineStr">
        <is>
          <t>upt</t>
        </is>
      </c>
      <c r="F5152" s="5" t="n">
        <v>28094</v>
      </c>
      <c r="G5152" s="5" t="inlineStr">
        <is>
          <t>NTD</t>
        </is>
      </c>
      <c r="H5152" s="5" t="n">
        <v>28094</v>
      </c>
      <c r="I5152" s="5" t="inlineStr"/>
      <c r="J5152" s="5" t="n"/>
      <c r="K5152" s="5" t="b">
        <v>0</v>
      </c>
      <c r="L5152" s="5" t="inlineStr">
        <is>
          <t>2026-08-20T14:25:48Z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2011-01-01</t>
        </is>
      </c>
      <c r="E5153" s="6" t="inlineStr">
        <is>
          <t>upt</t>
        </is>
      </c>
      <c r="F5153" s="6" t="n">
        <v>31439</v>
      </c>
      <c r="G5153" s="6" t="inlineStr">
        <is>
          <t>NTD</t>
        </is>
      </c>
      <c r="H5153" s="6" t="n">
        <v>31439</v>
      </c>
      <c r="I5153" s="6" t="inlineStr"/>
      <c r="J5153" s="6" t="n"/>
      <c r="K5153" s="6" t="b">
        <v>0</v>
      </c>
      <c r="L5153" s="6" t="inlineStr">
        <is>
          <t>2026-08-20T14:25:48Z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2011-02-01</t>
        </is>
      </c>
      <c r="E5154" s="5" t="inlineStr">
        <is>
          <t>upt</t>
        </is>
      </c>
      <c r="F5154" s="5" t="n">
        <v>29037</v>
      </c>
      <c r="G5154" s="5" t="inlineStr">
        <is>
          <t>NTD</t>
        </is>
      </c>
      <c r="H5154" s="5" t="n">
        <v>29037</v>
      </c>
      <c r="I5154" s="5" t="inlineStr"/>
      <c r="J5154" s="5" t="n"/>
      <c r="K5154" s="5" t="b">
        <v>0</v>
      </c>
      <c r="L5154" s="5" t="inlineStr">
        <is>
          <t>2026-08-20T14:25:48Z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2011-03-01</t>
        </is>
      </c>
      <c r="E5155" s="6" t="inlineStr">
        <is>
          <t>upt</t>
        </is>
      </c>
      <c r="F5155" s="6" t="n">
        <v>34633</v>
      </c>
      <c r="G5155" s="6" t="inlineStr">
        <is>
          <t>NTD</t>
        </is>
      </c>
      <c r="H5155" s="6" t="n">
        <v>34633</v>
      </c>
      <c r="I5155" s="6" t="inlineStr"/>
      <c r="J5155" s="6" t="n"/>
      <c r="K5155" s="6" t="b">
        <v>0</v>
      </c>
      <c r="L5155" s="6" t="inlineStr">
        <is>
          <t>2026-08-20T14:25:48Z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2011-04-01</t>
        </is>
      </c>
      <c r="E5156" s="5" t="inlineStr">
        <is>
          <t>upt</t>
        </is>
      </c>
      <c r="F5156" s="5" t="n">
        <v>30146</v>
      </c>
      <c r="G5156" s="5" t="inlineStr">
        <is>
          <t>NTD</t>
        </is>
      </c>
      <c r="H5156" s="5" t="n">
        <v>30146</v>
      </c>
      <c r="I5156" s="5" t="inlineStr"/>
      <c r="J5156" s="5" t="n"/>
      <c r="K5156" s="5" t="b">
        <v>0</v>
      </c>
      <c r="L5156" s="5" t="inlineStr">
        <is>
          <t>2026-08-20T14:25:48Z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2011-05-01</t>
        </is>
      </c>
      <c r="E5157" s="6" t="inlineStr">
        <is>
          <t>upt</t>
        </is>
      </c>
      <c r="F5157" s="6" t="n">
        <v>34757</v>
      </c>
      <c r="G5157" s="6" t="inlineStr">
        <is>
          <t>NTD</t>
        </is>
      </c>
      <c r="H5157" s="6" t="n">
        <v>34757</v>
      </c>
      <c r="I5157" s="6" t="inlineStr"/>
      <c r="J5157" s="6" t="n"/>
      <c r="K5157" s="6" t="b">
        <v>0</v>
      </c>
      <c r="L5157" s="6" t="inlineStr">
        <is>
          <t>2026-08-20T14:25:48Z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2011-06-01</t>
        </is>
      </c>
      <c r="E5158" s="5" t="inlineStr">
        <is>
          <t>upt</t>
        </is>
      </c>
      <c r="F5158" s="5" t="n">
        <v>24816</v>
      </c>
      <c r="G5158" s="5" t="inlineStr">
        <is>
          <t>NTD</t>
        </is>
      </c>
      <c r="H5158" s="5" t="n">
        <v>24816</v>
      </c>
      <c r="I5158" s="5" t="inlineStr"/>
      <c r="J5158" s="5" t="n"/>
      <c r="K5158" s="5" t="b">
        <v>0</v>
      </c>
      <c r="L5158" s="5" t="inlineStr">
        <is>
          <t>2026-08-20T14:25:48Z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2011-07-01</t>
        </is>
      </c>
      <c r="E5159" s="6" t="inlineStr">
        <is>
          <t>upt</t>
        </is>
      </c>
      <c r="F5159" s="6" t="n">
        <v>22656</v>
      </c>
      <c r="G5159" s="6" t="inlineStr">
        <is>
          <t>NTD</t>
        </is>
      </c>
      <c r="H5159" s="6" t="n">
        <v>22656</v>
      </c>
      <c r="I5159" s="6" t="inlineStr"/>
      <c r="J5159" s="6" t="n"/>
      <c r="K5159" s="6" t="b">
        <v>0</v>
      </c>
      <c r="L5159" s="6" t="inlineStr">
        <is>
          <t>2026-08-20T14:25:48Z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2011-08-01</t>
        </is>
      </c>
      <c r="E5160" s="5" t="inlineStr">
        <is>
          <t>upt</t>
        </is>
      </c>
      <c r="F5160" s="5" t="n">
        <v>38972</v>
      </c>
      <c r="G5160" s="5" t="inlineStr">
        <is>
          <t>NTD</t>
        </is>
      </c>
      <c r="H5160" s="5" t="n">
        <v>38972</v>
      </c>
      <c r="I5160" s="5" t="inlineStr"/>
      <c r="J5160" s="5" t="n"/>
      <c r="K5160" s="5" t="b">
        <v>0</v>
      </c>
      <c r="L5160" s="5" t="inlineStr">
        <is>
          <t>2026-08-20T14:25:48Z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2011-09-01</t>
        </is>
      </c>
      <c r="E5161" s="6" t="inlineStr">
        <is>
          <t>upt</t>
        </is>
      </c>
      <c r="F5161" s="6" t="n">
        <v>40153</v>
      </c>
      <c r="G5161" s="6" t="inlineStr">
        <is>
          <t>NTD</t>
        </is>
      </c>
      <c r="H5161" s="6" t="n">
        <v>40153</v>
      </c>
      <c r="I5161" s="6" t="inlineStr"/>
      <c r="J5161" s="6" t="n"/>
      <c r="K5161" s="6" t="b">
        <v>0</v>
      </c>
      <c r="L5161" s="6" t="inlineStr">
        <is>
          <t>2026-08-20T14:25:48Z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2011-10-01</t>
        </is>
      </c>
      <c r="E5162" s="5" t="inlineStr">
        <is>
          <t>upt</t>
        </is>
      </c>
      <c r="F5162" s="5" t="n">
        <v>40437</v>
      </c>
      <c r="G5162" s="5" t="inlineStr">
        <is>
          <t>NTD</t>
        </is>
      </c>
      <c r="H5162" s="5" t="n">
        <v>40437</v>
      </c>
      <c r="I5162" s="5" t="inlineStr"/>
      <c r="J5162" s="5" t="n"/>
      <c r="K5162" s="5" t="b">
        <v>0</v>
      </c>
      <c r="L5162" s="5" t="inlineStr">
        <is>
          <t>2026-08-20T14:25:48Z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2011-11-01</t>
        </is>
      </c>
      <c r="E5163" s="6" t="inlineStr">
        <is>
          <t>upt</t>
        </is>
      </c>
      <c r="F5163" s="6" t="n">
        <v>35649</v>
      </c>
      <c r="G5163" s="6" t="inlineStr">
        <is>
          <t>NTD</t>
        </is>
      </c>
      <c r="H5163" s="6" t="n">
        <v>35649</v>
      </c>
      <c r="I5163" s="6" t="inlineStr"/>
      <c r="J5163" s="6" t="n"/>
      <c r="K5163" s="6" t="b">
        <v>0</v>
      </c>
      <c r="L5163" s="6" t="inlineStr">
        <is>
          <t>2026-08-20T14:25:48Z</t>
        </is>
      </c>
    </row>
    <row r="5164">
      <c r="A5164" s="5" t="inlineStr">
        <is>
          <t>vacaville</t>
        </is>
      </c>
      <c r="B5164" s="5" t="inlineStr">
        <is>
          <t>Vacaville City Coach</t>
        </is>
      </c>
      <c r="C5164" s="5" t="n">
        <v>90155</v>
      </c>
      <c r="D5164" s="5" t="inlineStr">
        <is>
          <t>2011-12-01</t>
        </is>
      </c>
      <c r="E5164" s="5" t="inlineStr">
        <is>
          <t>upt</t>
        </is>
      </c>
      <c r="F5164" s="5" t="n">
        <v>36832</v>
      </c>
      <c r="G5164" s="5" t="inlineStr">
        <is>
          <t>NTD</t>
        </is>
      </c>
      <c r="H5164" s="5" t="n">
        <v>36832</v>
      </c>
      <c r="I5164" s="5" t="inlineStr"/>
      <c r="J5164" s="5" t="n"/>
      <c r="K5164" s="5" t="b">
        <v>0</v>
      </c>
      <c r="L5164" s="5" t="inlineStr">
        <is>
          <t>2026-08-20T14:25:48Z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2008-01-01</t>
        </is>
      </c>
      <c r="E5165" s="6" t="inlineStr">
        <is>
          <t>upt</t>
        </is>
      </c>
      <c r="F5165" s="6" t="n">
        <v>11444</v>
      </c>
      <c r="G5165" s="6" t="inlineStr">
        <is>
          <t>NTD</t>
        </is>
      </c>
      <c r="H5165" s="6" t="n">
        <v>11444</v>
      </c>
      <c r="I5165" s="6" t="inlineStr"/>
      <c r="J5165" s="6" t="n"/>
      <c r="K5165" s="6" t="b">
        <v>0</v>
      </c>
      <c r="L5165" s="6" t="inlineStr">
        <is>
          <t>2026-08-20T14:25:48Z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2008-02-01</t>
        </is>
      </c>
      <c r="E5166" s="5" t="inlineStr">
        <is>
          <t>upt</t>
        </is>
      </c>
      <c r="F5166" s="5" t="n">
        <v>12312</v>
      </c>
      <c r="G5166" s="5" t="inlineStr">
        <is>
          <t>NTD</t>
        </is>
      </c>
      <c r="H5166" s="5" t="n">
        <v>12312</v>
      </c>
      <c r="I5166" s="5" t="inlineStr"/>
      <c r="J5166" s="5" t="n"/>
      <c r="K5166" s="5" t="b">
        <v>0</v>
      </c>
      <c r="L5166" s="5" t="inlineStr">
        <is>
          <t>2026-08-20T14:25:48Z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2008-03-01</t>
        </is>
      </c>
      <c r="E5167" s="6" t="inlineStr">
        <is>
          <t>upt</t>
        </is>
      </c>
      <c r="F5167" s="6" t="n">
        <v>12420</v>
      </c>
      <c r="G5167" s="6" t="inlineStr">
        <is>
          <t>NTD</t>
        </is>
      </c>
      <c r="H5167" s="6" t="n">
        <v>12420</v>
      </c>
      <c r="I5167" s="6" t="inlineStr"/>
      <c r="J5167" s="6" t="n"/>
      <c r="K5167" s="6" t="b">
        <v>0</v>
      </c>
      <c r="L5167" s="6" t="inlineStr">
        <is>
          <t>2026-08-20T14:25:48Z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2008-04-01</t>
        </is>
      </c>
      <c r="E5168" s="5" t="inlineStr">
        <is>
          <t>upt</t>
        </is>
      </c>
      <c r="F5168" s="5" t="n">
        <v>14464</v>
      </c>
      <c r="G5168" s="5" t="inlineStr">
        <is>
          <t>NTD</t>
        </is>
      </c>
      <c r="H5168" s="5" t="n">
        <v>14464</v>
      </c>
      <c r="I5168" s="5" t="inlineStr"/>
      <c r="J5168" s="5" t="n"/>
      <c r="K5168" s="5" t="b">
        <v>0</v>
      </c>
      <c r="L5168" s="5" t="inlineStr">
        <is>
          <t>2026-08-20T14:25:48Z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2008-05-01</t>
        </is>
      </c>
      <c r="E5169" s="6" t="inlineStr">
        <is>
          <t>upt</t>
        </is>
      </c>
      <c r="F5169" s="6" t="n">
        <v>12472</v>
      </c>
      <c r="G5169" s="6" t="inlineStr">
        <is>
          <t>NTD</t>
        </is>
      </c>
      <c r="H5169" s="6" t="n">
        <v>12472</v>
      </c>
      <c r="I5169" s="6" t="inlineStr"/>
      <c r="J5169" s="6" t="n"/>
      <c r="K5169" s="6" t="b">
        <v>0</v>
      </c>
      <c r="L5169" s="6" t="inlineStr">
        <is>
          <t>2026-08-20T14:25:48Z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2008-06-01</t>
        </is>
      </c>
      <c r="E5170" s="5" t="inlineStr">
        <is>
          <t>upt</t>
        </is>
      </c>
      <c r="F5170" s="5" t="n">
        <v>14436</v>
      </c>
      <c r="G5170" s="5" t="inlineStr">
        <is>
          <t>NTD</t>
        </is>
      </c>
      <c r="H5170" s="5" t="n">
        <v>14436</v>
      </c>
      <c r="I5170" s="5" t="inlineStr"/>
      <c r="J5170" s="5" t="n"/>
      <c r="K5170" s="5" t="b">
        <v>0</v>
      </c>
      <c r="L5170" s="5" t="inlineStr">
        <is>
          <t>2026-08-20T14:25:48Z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2008-07-01</t>
        </is>
      </c>
      <c r="E5171" s="6" t="inlineStr">
        <is>
          <t>upt</t>
        </is>
      </c>
      <c r="F5171" s="6" t="n">
        <v>16341</v>
      </c>
      <c r="G5171" s="6" t="inlineStr">
        <is>
          <t>NTD</t>
        </is>
      </c>
      <c r="H5171" s="6" t="n">
        <v>16341</v>
      </c>
      <c r="I5171" s="6" t="inlineStr"/>
      <c r="J5171" s="6" t="n"/>
      <c r="K5171" s="6" t="b">
        <v>0</v>
      </c>
      <c r="L5171" s="6" t="inlineStr">
        <is>
          <t>2026-08-20T14:25:48Z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2008-08-01</t>
        </is>
      </c>
      <c r="E5172" s="5" t="inlineStr">
        <is>
          <t>upt</t>
        </is>
      </c>
      <c r="F5172" s="5" t="n">
        <v>12556</v>
      </c>
      <c r="G5172" s="5" t="inlineStr">
        <is>
          <t>NTD</t>
        </is>
      </c>
      <c r="H5172" s="5" t="n">
        <v>12556</v>
      </c>
      <c r="I5172" s="5" t="inlineStr"/>
      <c r="J5172" s="5" t="n"/>
      <c r="K5172" s="5" t="b">
        <v>0</v>
      </c>
      <c r="L5172" s="5" t="inlineStr">
        <is>
          <t>2026-08-20T14:25:48Z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2008-09-01</t>
        </is>
      </c>
      <c r="E5173" s="6" t="inlineStr">
        <is>
          <t>upt</t>
        </is>
      </c>
      <c r="F5173" s="6" t="n">
        <v>14143</v>
      </c>
      <c r="G5173" s="6" t="inlineStr">
        <is>
          <t>NTD</t>
        </is>
      </c>
      <c r="H5173" s="6" t="n">
        <v>14143</v>
      </c>
      <c r="I5173" s="6" t="inlineStr"/>
      <c r="J5173" s="6" t="n"/>
      <c r="K5173" s="6" t="b">
        <v>0</v>
      </c>
      <c r="L5173" s="6" t="inlineStr">
        <is>
          <t>2026-08-20T14:25:48Z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2008-10-01</t>
        </is>
      </c>
      <c r="E5174" s="5" t="inlineStr">
        <is>
          <t>upt</t>
        </is>
      </c>
      <c r="F5174" s="5" t="n">
        <v>17622</v>
      </c>
      <c r="G5174" s="5" t="inlineStr">
        <is>
          <t>NTD</t>
        </is>
      </c>
      <c r="H5174" s="5" t="n">
        <v>17622</v>
      </c>
      <c r="I5174" s="5" t="inlineStr"/>
      <c r="J5174" s="5" t="n"/>
      <c r="K5174" s="5" t="b">
        <v>0</v>
      </c>
      <c r="L5174" s="5" t="inlineStr">
        <is>
          <t>2026-08-20T14:25:48Z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2008-11-01</t>
        </is>
      </c>
      <c r="E5175" s="6" t="inlineStr">
        <is>
          <t>upt</t>
        </is>
      </c>
      <c r="F5175" s="6" t="n">
        <v>13027</v>
      </c>
      <c r="G5175" s="6" t="inlineStr">
        <is>
          <t>NTD</t>
        </is>
      </c>
      <c r="H5175" s="6" t="n">
        <v>13027</v>
      </c>
      <c r="I5175" s="6" t="inlineStr"/>
      <c r="J5175" s="6" t="n"/>
      <c r="K5175" s="6" t="b">
        <v>0</v>
      </c>
      <c r="L5175" s="6" t="inlineStr">
        <is>
          <t>2026-08-20T14:25:48Z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2008-12-01</t>
        </is>
      </c>
      <c r="E5176" s="5" t="inlineStr">
        <is>
          <t>upt</t>
        </is>
      </c>
      <c r="F5176" s="5" t="n">
        <v>11828</v>
      </c>
      <c r="G5176" s="5" t="inlineStr">
        <is>
          <t>NTD</t>
        </is>
      </c>
      <c r="H5176" s="5" t="n">
        <v>11828</v>
      </c>
      <c r="I5176" s="5" t="inlineStr"/>
      <c r="J5176" s="5" t="n"/>
      <c r="K5176" s="5" t="b">
        <v>0</v>
      </c>
      <c r="L5176" s="5" t="inlineStr">
        <is>
          <t>2026-08-20T14:25:48Z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2009-01-01</t>
        </is>
      </c>
      <c r="E5177" s="6" t="inlineStr">
        <is>
          <t>upt</t>
        </is>
      </c>
      <c r="F5177" s="6" t="n">
        <v>11402</v>
      </c>
      <c r="G5177" s="6" t="inlineStr">
        <is>
          <t>NTD</t>
        </is>
      </c>
      <c r="H5177" s="6" t="n">
        <v>11402</v>
      </c>
      <c r="I5177" s="6" t="inlineStr"/>
      <c r="J5177" s="6" t="n"/>
      <c r="K5177" s="6" t="b">
        <v>0</v>
      </c>
      <c r="L5177" s="6" t="inlineStr">
        <is>
          <t>2026-08-20T14:25:48Z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2009-02-01</t>
        </is>
      </c>
      <c r="E5178" s="5" t="inlineStr">
        <is>
          <t>upt</t>
        </is>
      </c>
      <c r="F5178" s="5" t="n">
        <v>10604</v>
      </c>
      <c r="G5178" s="5" t="inlineStr">
        <is>
          <t>NTD</t>
        </is>
      </c>
      <c r="H5178" s="5" t="n">
        <v>10604</v>
      </c>
      <c r="I5178" s="5" t="inlineStr"/>
      <c r="J5178" s="5" t="n"/>
      <c r="K5178" s="5" t="b">
        <v>0</v>
      </c>
      <c r="L5178" s="5" t="inlineStr">
        <is>
          <t>2026-08-20T14:25:48Z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2009-03-01</t>
        </is>
      </c>
      <c r="E5179" s="6" t="inlineStr">
        <is>
          <t>upt</t>
        </is>
      </c>
      <c r="F5179" s="6" t="n">
        <v>12788</v>
      </c>
      <c r="G5179" s="6" t="inlineStr">
        <is>
          <t>NTD</t>
        </is>
      </c>
      <c r="H5179" s="6" t="n">
        <v>12788</v>
      </c>
      <c r="I5179" s="6" t="inlineStr"/>
      <c r="J5179" s="6" t="n"/>
      <c r="K5179" s="6" t="b">
        <v>0</v>
      </c>
      <c r="L5179" s="6" t="inlineStr">
        <is>
          <t>2026-08-20T14:25:48Z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2009-04-01</t>
        </is>
      </c>
      <c r="E5180" s="5" t="inlineStr">
        <is>
          <t>upt</t>
        </is>
      </c>
      <c r="F5180" s="5" t="n">
        <v>12079</v>
      </c>
      <c r="G5180" s="5" t="inlineStr">
        <is>
          <t>NTD</t>
        </is>
      </c>
      <c r="H5180" s="5" t="n">
        <v>12079</v>
      </c>
      <c r="I5180" s="5" t="inlineStr"/>
      <c r="J5180" s="5" t="n"/>
      <c r="K5180" s="5" t="b">
        <v>0</v>
      </c>
      <c r="L5180" s="5" t="inlineStr">
        <is>
          <t>2026-08-20T14:25:48Z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2009-05-01</t>
        </is>
      </c>
      <c r="E5181" s="6" t="inlineStr">
        <is>
          <t>upt</t>
        </is>
      </c>
      <c r="F5181" s="6" t="n">
        <v>11880</v>
      </c>
      <c r="G5181" s="6" t="inlineStr">
        <is>
          <t>NTD</t>
        </is>
      </c>
      <c r="H5181" s="6" t="n">
        <v>11880</v>
      </c>
      <c r="I5181" s="6" t="inlineStr"/>
      <c r="J5181" s="6" t="n"/>
      <c r="K5181" s="6" t="b">
        <v>0</v>
      </c>
      <c r="L5181" s="6" t="inlineStr">
        <is>
          <t>2026-08-20T14:25:48Z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2009-06-01</t>
        </is>
      </c>
      <c r="E5182" s="5" t="inlineStr">
        <is>
          <t>upt</t>
        </is>
      </c>
      <c r="F5182" s="5" t="n">
        <v>10264</v>
      </c>
      <c r="G5182" s="5" t="inlineStr">
        <is>
          <t>NTD</t>
        </is>
      </c>
      <c r="H5182" s="5" t="n">
        <v>10264</v>
      </c>
      <c r="I5182" s="5" t="inlineStr"/>
      <c r="J5182" s="5" t="n"/>
      <c r="K5182" s="5" t="b">
        <v>0</v>
      </c>
      <c r="L5182" s="5" t="inlineStr">
        <is>
          <t>2026-08-20T14:25:48Z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2009-07-01</t>
        </is>
      </c>
      <c r="E5183" s="6" t="inlineStr">
        <is>
          <t>upt</t>
        </is>
      </c>
      <c r="F5183" s="6" t="n">
        <v>10661</v>
      </c>
      <c r="G5183" s="6" t="inlineStr">
        <is>
          <t>NTD</t>
        </is>
      </c>
      <c r="H5183" s="6" t="n">
        <v>10661</v>
      </c>
      <c r="I5183" s="6" t="inlineStr"/>
      <c r="J5183" s="6" t="n"/>
      <c r="K5183" s="6" t="b">
        <v>0</v>
      </c>
      <c r="L5183" s="6" t="inlineStr">
        <is>
          <t>2026-08-20T14:25:48Z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2009-08-01</t>
        </is>
      </c>
      <c r="E5184" s="5" t="inlineStr">
        <is>
          <t>upt</t>
        </is>
      </c>
      <c r="F5184" s="5" t="n">
        <v>10687</v>
      </c>
      <c r="G5184" s="5" t="inlineStr">
        <is>
          <t>NTD</t>
        </is>
      </c>
      <c r="H5184" s="5" t="n">
        <v>10687</v>
      </c>
      <c r="I5184" s="5" t="inlineStr"/>
      <c r="J5184" s="5" t="n"/>
      <c r="K5184" s="5" t="b">
        <v>0</v>
      </c>
      <c r="L5184" s="5" t="inlineStr">
        <is>
          <t>2026-08-20T14:25:48Z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2009-09-01</t>
        </is>
      </c>
      <c r="E5185" s="6" t="inlineStr">
        <is>
          <t>upt</t>
        </is>
      </c>
      <c r="F5185" s="6" t="n">
        <v>14576</v>
      </c>
      <c r="G5185" s="6" t="inlineStr">
        <is>
          <t>NTD</t>
        </is>
      </c>
      <c r="H5185" s="6" t="n">
        <v>14576</v>
      </c>
      <c r="I5185" s="6" t="inlineStr"/>
      <c r="J5185" s="6" t="n"/>
      <c r="K5185" s="6" t="b">
        <v>0</v>
      </c>
      <c r="L5185" s="6" t="inlineStr">
        <is>
          <t>2026-08-20T14:25:48Z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2009-10-01</t>
        </is>
      </c>
      <c r="E5186" s="5" t="inlineStr">
        <is>
          <t>upt</t>
        </is>
      </c>
      <c r="F5186" s="5" t="n">
        <v>15794</v>
      </c>
      <c r="G5186" s="5" t="inlineStr">
        <is>
          <t>NTD</t>
        </is>
      </c>
      <c r="H5186" s="5" t="n">
        <v>15794</v>
      </c>
      <c r="I5186" s="5" t="inlineStr"/>
      <c r="J5186" s="5" t="n"/>
      <c r="K5186" s="5" t="b">
        <v>0</v>
      </c>
      <c r="L5186" s="5" t="inlineStr">
        <is>
          <t>2026-08-20T14:25:48Z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2009-11-01</t>
        </is>
      </c>
      <c r="E5187" s="6" t="inlineStr">
        <is>
          <t>upt</t>
        </is>
      </c>
      <c r="F5187" s="6" t="n">
        <v>13685</v>
      </c>
      <c r="G5187" s="6" t="inlineStr">
        <is>
          <t>NTD</t>
        </is>
      </c>
      <c r="H5187" s="6" t="n">
        <v>13685</v>
      </c>
      <c r="I5187" s="6" t="inlineStr"/>
      <c r="J5187" s="6" t="n"/>
      <c r="K5187" s="6" t="b">
        <v>0</v>
      </c>
      <c r="L5187" s="6" t="inlineStr">
        <is>
          <t>2026-08-20T14:25:48Z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2009-12-01</t>
        </is>
      </c>
      <c r="E5188" s="5" t="inlineStr">
        <is>
          <t>upt</t>
        </is>
      </c>
      <c r="F5188" s="5" t="n">
        <v>12674</v>
      </c>
      <c r="G5188" s="5" t="inlineStr">
        <is>
          <t>NTD</t>
        </is>
      </c>
      <c r="H5188" s="5" t="n">
        <v>12674</v>
      </c>
      <c r="I5188" s="5" t="inlineStr"/>
      <c r="J5188" s="5" t="n"/>
      <c r="K5188" s="5" t="b">
        <v>0</v>
      </c>
      <c r="L5188" s="5" t="inlineStr">
        <is>
          <t>2026-08-20T14:25:48Z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2010-01-01</t>
        </is>
      </c>
      <c r="E5189" s="6" t="inlineStr">
        <is>
          <t>upt</t>
        </is>
      </c>
      <c r="F5189" s="6" t="n">
        <v>11610</v>
      </c>
      <c r="G5189" s="6" t="inlineStr">
        <is>
          <t>NTD</t>
        </is>
      </c>
      <c r="H5189" s="6" t="n">
        <v>11610</v>
      </c>
      <c r="I5189" s="6" t="inlineStr"/>
      <c r="J5189" s="6" t="n"/>
      <c r="K5189" s="6" t="b">
        <v>0</v>
      </c>
      <c r="L5189" s="6" t="inlineStr">
        <is>
          <t>2026-08-20T14:25:48Z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2010-02-01</t>
        </is>
      </c>
      <c r="E5190" s="5" t="inlineStr">
        <is>
          <t>upt</t>
        </is>
      </c>
      <c r="F5190" s="5" t="n">
        <v>12772</v>
      </c>
      <c r="G5190" s="5" t="inlineStr">
        <is>
          <t>NTD</t>
        </is>
      </c>
      <c r="H5190" s="5" t="n">
        <v>12772</v>
      </c>
      <c r="I5190" s="5" t="inlineStr"/>
      <c r="J5190" s="5" t="n"/>
      <c r="K5190" s="5" t="b">
        <v>0</v>
      </c>
      <c r="L5190" s="5" t="inlineStr">
        <is>
          <t>2026-08-20T14:25:48Z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2010-03-01</t>
        </is>
      </c>
      <c r="E5191" s="6" t="inlineStr">
        <is>
          <t>upt</t>
        </is>
      </c>
      <c r="F5191" s="6" t="n">
        <v>15984</v>
      </c>
      <c r="G5191" s="6" t="inlineStr">
        <is>
          <t>NTD</t>
        </is>
      </c>
      <c r="H5191" s="6" t="n">
        <v>15984</v>
      </c>
      <c r="I5191" s="6" t="inlineStr"/>
      <c r="J5191" s="6" t="n"/>
      <c r="K5191" s="6" t="b">
        <v>0</v>
      </c>
      <c r="L5191" s="6" t="inlineStr">
        <is>
          <t>2026-08-20T14:25:48Z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2010-04-01</t>
        </is>
      </c>
      <c r="E5192" s="5" t="inlineStr">
        <is>
          <t>upt</t>
        </is>
      </c>
      <c r="F5192" s="5" t="n">
        <v>14150</v>
      </c>
      <c r="G5192" s="5" t="inlineStr">
        <is>
          <t>NTD</t>
        </is>
      </c>
      <c r="H5192" s="5" t="n">
        <v>14150</v>
      </c>
      <c r="I5192" s="5" t="inlineStr"/>
      <c r="J5192" s="5" t="n"/>
      <c r="K5192" s="5" t="b">
        <v>0</v>
      </c>
      <c r="L5192" s="5" t="inlineStr">
        <is>
          <t>2026-08-20T14:25:48Z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2010-05-01</t>
        </is>
      </c>
      <c r="E5193" s="6" t="inlineStr">
        <is>
          <t>upt</t>
        </is>
      </c>
      <c r="F5193" s="6" t="n">
        <v>14809</v>
      </c>
      <c r="G5193" s="6" t="inlineStr">
        <is>
          <t>NTD</t>
        </is>
      </c>
      <c r="H5193" s="6" t="n">
        <v>14809</v>
      </c>
      <c r="I5193" s="6" t="inlineStr"/>
      <c r="J5193" s="6" t="n"/>
      <c r="K5193" s="6" t="b">
        <v>0</v>
      </c>
      <c r="L5193" s="6" t="inlineStr">
        <is>
          <t>2026-08-20T14:25:48Z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2010-06-01</t>
        </is>
      </c>
      <c r="E5194" s="5" t="inlineStr">
        <is>
          <t>upt</t>
        </is>
      </c>
      <c r="F5194" s="5" t="n">
        <v>13625</v>
      </c>
      <c r="G5194" s="5" t="inlineStr">
        <is>
          <t>NTD</t>
        </is>
      </c>
      <c r="H5194" s="5" t="n">
        <v>13625</v>
      </c>
      <c r="I5194" s="5" t="inlineStr"/>
      <c r="J5194" s="5" t="n"/>
      <c r="K5194" s="5" t="b">
        <v>0</v>
      </c>
      <c r="L5194" s="5" t="inlineStr">
        <is>
          <t>2026-08-20T14:25:48Z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2010-07-01</t>
        </is>
      </c>
      <c r="E5195" s="6" t="inlineStr">
        <is>
          <t>upt</t>
        </is>
      </c>
      <c r="F5195" s="6" t="n">
        <v>13628</v>
      </c>
      <c r="G5195" s="6" t="inlineStr">
        <is>
          <t>NTD</t>
        </is>
      </c>
      <c r="H5195" s="6" t="n">
        <v>13628</v>
      </c>
      <c r="I5195" s="6" t="inlineStr"/>
      <c r="J5195" s="6" t="n"/>
      <c r="K5195" s="6" t="b">
        <v>0</v>
      </c>
      <c r="L5195" s="6" t="inlineStr">
        <is>
          <t>2026-08-20T14:25:48Z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2010-08-01</t>
        </is>
      </c>
      <c r="E5196" s="5" t="inlineStr">
        <is>
          <t>upt</t>
        </is>
      </c>
      <c r="F5196" s="5" t="n">
        <v>15685</v>
      </c>
      <c r="G5196" s="5" t="inlineStr">
        <is>
          <t>NTD</t>
        </is>
      </c>
      <c r="H5196" s="5" t="n">
        <v>15685</v>
      </c>
      <c r="I5196" s="5" t="inlineStr"/>
      <c r="J5196" s="5" t="n"/>
      <c r="K5196" s="5" t="b">
        <v>0</v>
      </c>
      <c r="L5196" s="5" t="inlineStr">
        <is>
          <t>2026-08-20T14:25:48Z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2010-09-01</t>
        </is>
      </c>
      <c r="E5197" s="6" t="inlineStr">
        <is>
          <t>upt</t>
        </is>
      </c>
      <c r="F5197" s="6" t="n">
        <v>17548</v>
      </c>
      <c r="G5197" s="6" t="inlineStr">
        <is>
          <t>NTD</t>
        </is>
      </c>
      <c r="H5197" s="6" t="n">
        <v>17548</v>
      </c>
      <c r="I5197" s="6" t="inlineStr"/>
      <c r="J5197" s="6" t="n"/>
      <c r="K5197" s="6" t="b">
        <v>0</v>
      </c>
      <c r="L5197" s="6" t="inlineStr">
        <is>
          <t>2026-08-20T14:25:48Z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2010-10-01</t>
        </is>
      </c>
      <c r="E5198" s="5" t="inlineStr">
        <is>
          <t>upt</t>
        </is>
      </c>
      <c r="F5198" s="5" t="n">
        <v>17551</v>
      </c>
      <c r="G5198" s="5" t="inlineStr">
        <is>
          <t>NTD</t>
        </is>
      </c>
      <c r="H5198" s="5" t="n">
        <v>17551</v>
      </c>
      <c r="I5198" s="5" t="inlineStr"/>
      <c r="J5198" s="5" t="n"/>
      <c r="K5198" s="5" t="b">
        <v>0</v>
      </c>
      <c r="L5198" s="5" t="inlineStr">
        <is>
          <t>2026-08-20T14:25:48Z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2010-11-01</t>
        </is>
      </c>
      <c r="E5199" s="6" t="inlineStr">
        <is>
          <t>upt</t>
        </is>
      </c>
      <c r="F5199" s="6" t="n">
        <v>16412</v>
      </c>
      <c r="G5199" s="6" t="inlineStr">
        <is>
          <t>NTD</t>
        </is>
      </c>
      <c r="H5199" s="6" t="n">
        <v>16412</v>
      </c>
      <c r="I5199" s="6" t="inlineStr"/>
      <c r="J5199" s="6" t="n"/>
      <c r="K5199" s="6" t="b">
        <v>0</v>
      </c>
      <c r="L5199" s="6" t="inlineStr">
        <is>
          <t>2026-08-20T14:25:48Z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2010-12-01</t>
        </is>
      </c>
      <c r="E5200" s="5" t="inlineStr">
        <is>
          <t>upt</t>
        </is>
      </c>
      <c r="F5200" s="5" t="n">
        <v>14445</v>
      </c>
      <c r="G5200" s="5" t="inlineStr">
        <is>
          <t>NTD</t>
        </is>
      </c>
      <c r="H5200" s="5" t="n">
        <v>14445</v>
      </c>
      <c r="I5200" s="5" t="inlineStr"/>
      <c r="J5200" s="5" t="n"/>
      <c r="K5200" s="5" t="b">
        <v>0</v>
      </c>
      <c r="L5200" s="5" t="inlineStr">
        <is>
          <t>2026-08-20T14:25:48Z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2011-01-01</t>
        </is>
      </c>
      <c r="E5201" s="6" t="inlineStr">
        <is>
          <t>upt</t>
        </is>
      </c>
      <c r="F5201" s="6" t="n">
        <v>17229</v>
      </c>
      <c r="G5201" s="6" t="inlineStr">
        <is>
          <t>NTD</t>
        </is>
      </c>
      <c r="H5201" s="6" t="n">
        <v>17229</v>
      </c>
      <c r="I5201" s="6" t="inlineStr"/>
      <c r="J5201" s="6" t="n"/>
      <c r="K5201" s="6" t="b">
        <v>0</v>
      </c>
      <c r="L5201" s="6" t="inlineStr">
        <is>
          <t>2026-08-20T14:25:48Z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2011-02-01</t>
        </is>
      </c>
      <c r="E5202" s="5" t="inlineStr">
        <is>
          <t>upt</t>
        </is>
      </c>
      <c r="F5202" s="5" t="n">
        <v>16740</v>
      </c>
      <c r="G5202" s="5" t="inlineStr">
        <is>
          <t>NTD</t>
        </is>
      </c>
      <c r="H5202" s="5" t="n">
        <v>16740</v>
      </c>
      <c r="I5202" s="5" t="inlineStr"/>
      <c r="J5202" s="5" t="n"/>
      <c r="K5202" s="5" t="b">
        <v>0</v>
      </c>
      <c r="L5202" s="5" t="inlineStr">
        <is>
          <t>2026-08-20T14:25:48Z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2011-03-01</t>
        </is>
      </c>
      <c r="E5203" s="6" t="inlineStr">
        <is>
          <t>upt</t>
        </is>
      </c>
      <c r="F5203" s="6" t="n">
        <v>18512</v>
      </c>
      <c r="G5203" s="6" t="inlineStr">
        <is>
          <t>NTD</t>
        </is>
      </c>
      <c r="H5203" s="6" t="n">
        <v>18512</v>
      </c>
      <c r="I5203" s="6" t="inlineStr"/>
      <c r="J5203" s="6" t="n"/>
      <c r="K5203" s="6" t="b">
        <v>0</v>
      </c>
      <c r="L5203" s="6" t="inlineStr">
        <is>
          <t>2026-08-20T14:25:48Z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2011-04-01</t>
        </is>
      </c>
      <c r="E5204" s="5" t="inlineStr">
        <is>
          <t>upt</t>
        </is>
      </c>
      <c r="F5204" s="5" t="n">
        <v>19823</v>
      </c>
      <c r="G5204" s="5" t="inlineStr">
        <is>
          <t>NTD</t>
        </is>
      </c>
      <c r="H5204" s="5" t="n">
        <v>19823</v>
      </c>
      <c r="I5204" s="5" t="inlineStr"/>
      <c r="J5204" s="5" t="n"/>
      <c r="K5204" s="5" t="b">
        <v>0</v>
      </c>
      <c r="L5204" s="5" t="inlineStr">
        <is>
          <t>2026-08-20T14:25:48Z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2011-05-01</t>
        </is>
      </c>
      <c r="E5205" s="6" t="inlineStr">
        <is>
          <t>upt</t>
        </is>
      </c>
      <c r="F5205" s="6" t="n">
        <v>19662</v>
      </c>
      <c r="G5205" s="6" t="inlineStr">
        <is>
          <t>NTD</t>
        </is>
      </c>
      <c r="H5205" s="6" t="n">
        <v>19662</v>
      </c>
      <c r="I5205" s="6" t="inlineStr"/>
      <c r="J5205" s="6" t="n"/>
      <c r="K5205" s="6" t="b">
        <v>0</v>
      </c>
      <c r="L5205" s="6" t="inlineStr">
        <is>
          <t>2026-08-20T14:25:48Z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2011-06-01</t>
        </is>
      </c>
      <c r="E5206" s="5" t="inlineStr">
        <is>
          <t>upt</t>
        </is>
      </c>
      <c r="F5206" s="5" t="n">
        <v>19273</v>
      </c>
      <c r="G5206" s="5" t="inlineStr">
        <is>
          <t>NTD</t>
        </is>
      </c>
      <c r="H5206" s="5" t="n">
        <v>19273</v>
      </c>
      <c r="I5206" s="5" t="inlineStr"/>
      <c r="J5206" s="5" t="n"/>
      <c r="K5206" s="5" t="b">
        <v>0</v>
      </c>
      <c r="L5206" s="5" t="inlineStr">
        <is>
          <t>2026-08-20T14:25:48Z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2011-07-01</t>
        </is>
      </c>
      <c r="E5207" s="6" t="inlineStr">
        <is>
          <t>upt</t>
        </is>
      </c>
      <c r="F5207" s="6" t="n">
        <v>19394</v>
      </c>
      <c r="G5207" s="6" t="inlineStr">
        <is>
          <t>NTD</t>
        </is>
      </c>
      <c r="H5207" s="6" t="n">
        <v>19394</v>
      </c>
      <c r="I5207" s="6" t="inlineStr"/>
      <c r="J5207" s="6" t="n"/>
      <c r="K5207" s="6" t="b">
        <v>0</v>
      </c>
      <c r="L5207" s="6" t="inlineStr">
        <is>
          <t>2026-08-20T14:25:48Z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2011-08-01</t>
        </is>
      </c>
      <c r="E5208" s="5" t="inlineStr">
        <is>
          <t>upt</t>
        </is>
      </c>
      <c r="F5208" s="5" t="n">
        <v>22671</v>
      </c>
      <c r="G5208" s="5" t="inlineStr">
        <is>
          <t>NTD</t>
        </is>
      </c>
      <c r="H5208" s="5" t="n">
        <v>22671</v>
      </c>
      <c r="I5208" s="5" t="inlineStr"/>
      <c r="J5208" s="5" t="n"/>
      <c r="K5208" s="5" t="b">
        <v>0</v>
      </c>
      <c r="L5208" s="5" t="inlineStr">
        <is>
          <t>2026-08-20T14:25:48Z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2011-09-01</t>
        </is>
      </c>
      <c r="E5209" s="6" t="inlineStr">
        <is>
          <t>upt</t>
        </is>
      </c>
      <c r="F5209" s="6" t="n">
        <v>24807</v>
      </c>
      <c r="G5209" s="6" t="inlineStr">
        <is>
          <t>NTD</t>
        </is>
      </c>
      <c r="H5209" s="6" t="n">
        <v>24807</v>
      </c>
      <c r="I5209" s="6" t="inlineStr"/>
      <c r="J5209" s="6" t="n"/>
      <c r="K5209" s="6" t="b">
        <v>0</v>
      </c>
      <c r="L5209" s="6" t="inlineStr">
        <is>
          <t>2026-08-20T14:25:48Z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2011-10-01</t>
        </is>
      </c>
      <c r="E5210" s="5" t="inlineStr">
        <is>
          <t>upt</t>
        </is>
      </c>
      <c r="F5210" s="5" t="n">
        <v>24812</v>
      </c>
      <c r="G5210" s="5" t="inlineStr">
        <is>
          <t>NTD</t>
        </is>
      </c>
      <c r="H5210" s="5" t="n">
        <v>24812</v>
      </c>
      <c r="I5210" s="5" t="inlineStr"/>
      <c r="J5210" s="5" t="n"/>
      <c r="K5210" s="5" t="b">
        <v>0</v>
      </c>
      <c r="L5210" s="5" t="inlineStr">
        <is>
          <t>2026-08-20T14:25:48Z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2011-11-01</t>
        </is>
      </c>
      <c r="E5211" s="6" t="inlineStr">
        <is>
          <t>upt</t>
        </is>
      </c>
      <c r="F5211" s="6" t="n">
        <v>22602</v>
      </c>
      <c r="G5211" s="6" t="inlineStr">
        <is>
          <t>NTD</t>
        </is>
      </c>
      <c r="H5211" s="6" t="n">
        <v>22602</v>
      </c>
      <c r="I5211" s="6" t="inlineStr"/>
      <c r="J5211" s="6" t="n"/>
      <c r="K5211" s="6" t="b">
        <v>0</v>
      </c>
      <c r="L5211" s="6" t="inlineStr">
        <is>
          <t>2026-08-20T14:25:48Z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2011-12-01</t>
        </is>
      </c>
      <c r="E5212" s="5" t="inlineStr">
        <is>
          <t>upt</t>
        </is>
      </c>
      <c r="F5212" s="5" t="n">
        <v>22807</v>
      </c>
      <c r="G5212" s="5" t="inlineStr">
        <is>
          <t>NTD</t>
        </is>
      </c>
      <c r="H5212" s="5" t="n">
        <v>22807</v>
      </c>
      <c r="I5212" s="5" t="inlineStr"/>
      <c r="J5212" s="5" t="n"/>
      <c r="K5212" s="5" t="b">
        <v>0</v>
      </c>
      <c r="L5212" s="5" t="inlineStr">
        <is>
          <t>2026-08-20T14:25:48Z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2012-01-01</t>
        </is>
      </c>
      <c r="E5213" s="6" t="inlineStr">
        <is>
          <t>upt</t>
        </is>
      </c>
      <c r="F5213" s="6" t="n">
        <v>22284</v>
      </c>
      <c r="G5213" s="6" t="inlineStr">
        <is>
          <t>NTD</t>
        </is>
      </c>
      <c r="H5213" s="6" t="n">
        <v>22284</v>
      </c>
      <c r="I5213" s="6" t="inlineStr"/>
      <c r="J5213" s="6" t="n"/>
      <c r="K5213" s="6" t="b">
        <v>0</v>
      </c>
      <c r="L5213" s="6" t="inlineStr">
        <is>
          <t>2026-08-20T14:25:48Z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2012-02-01</t>
        </is>
      </c>
      <c r="E5214" s="5" t="inlineStr">
        <is>
          <t>upt</t>
        </is>
      </c>
      <c r="F5214" s="5" t="n">
        <v>23999</v>
      </c>
      <c r="G5214" s="5" t="inlineStr">
        <is>
          <t>NTD</t>
        </is>
      </c>
      <c r="H5214" s="5" t="n">
        <v>23999</v>
      </c>
      <c r="I5214" s="5" t="inlineStr"/>
      <c r="J5214" s="5" t="n"/>
      <c r="K5214" s="5" t="b">
        <v>0</v>
      </c>
      <c r="L5214" s="5" t="inlineStr">
        <is>
          <t>2026-08-20T14:25:48Z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2012-03-01</t>
        </is>
      </c>
      <c r="E5215" s="6" t="inlineStr">
        <is>
          <t>upt</t>
        </is>
      </c>
      <c r="F5215" s="6" t="n">
        <v>24932</v>
      </c>
      <c r="G5215" s="6" t="inlineStr">
        <is>
          <t>NTD</t>
        </is>
      </c>
      <c r="H5215" s="6" t="n">
        <v>24932</v>
      </c>
      <c r="I5215" s="6" t="inlineStr"/>
      <c r="J5215" s="6" t="n"/>
      <c r="K5215" s="6" t="b">
        <v>0</v>
      </c>
      <c r="L5215" s="6" t="inlineStr">
        <is>
          <t>2026-08-20T14:25:48Z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2012-04-01</t>
        </is>
      </c>
      <c r="E5216" s="5" t="inlineStr">
        <is>
          <t>upt</t>
        </is>
      </c>
      <c r="F5216" s="5" t="n">
        <v>26251</v>
      </c>
      <c r="G5216" s="5" t="inlineStr">
        <is>
          <t>NTD</t>
        </is>
      </c>
      <c r="H5216" s="5" t="n">
        <v>26251</v>
      </c>
      <c r="I5216" s="5" t="inlineStr"/>
      <c r="J5216" s="5" t="n"/>
      <c r="K5216" s="5" t="b">
        <v>0</v>
      </c>
      <c r="L5216" s="5" t="inlineStr">
        <is>
          <t>2026-08-20T14:25:48Z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2012-05-01</t>
        </is>
      </c>
      <c r="E5217" s="6" t="inlineStr">
        <is>
          <t>upt</t>
        </is>
      </c>
      <c r="F5217" s="6" t="n">
        <v>27356</v>
      </c>
      <c r="G5217" s="6" t="inlineStr">
        <is>
          <t>NTD</t>
        </is>
      </c>
      <c r="H5217" s="6" t="n">
        <v>27356</v>
      </c>
      <c r="I5217" s="6" t="inlineStr"/>
      <c r="J5217" s="6" t="n"/>
      <c r="K5217" s="6" t="b">
        <v>0</v>
      </c>
      <c r="L5217" s="6" t="inlineStr">
        <is>
          <t>2026-08-20T14:25:48Z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2012-06-01</t>
        </is>
      </c>
      <c r="E5218" s="5" t="inlineStr">
        <is>
          <t>upt</t>
        </is>
      </c>
      <c r="F5218" s="5" t="n">
        <v>21378</v>
      </c>
      <c r="G5218" s="5" t="inlineStr">
        <is>
          <t>NTD</t>
        </is>
      </c>
      <c r="H5218" s="5" t="n">
        <v>21378</v>
      </c>
      <c r="I5218" s="5" t="inlineStr"/>
      <c r="J5218" s="5" t="n"/>
      <c r="K5218" s="5" t="b">
        <v>0</v>
      </c>
      <c r="L5218" s="5" t="inlineStr">
        <is>
          <t>2026-08-20T14:25:48Z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2012-07-01</t>
        </is>
      </c>
      <c r="E5219" s="6" t="inlineStr">
        <is>
          <t>upt</t>
        </is>
      </c>
      <c r="F5219" s="6" t="n">
        <v>19958</v>
      </c>
      <c r="G5219" s="6" t="inlineStr">
        <is>
          <t>NTD</t>
        </is>
      </c>
      <c r="H5219" s="6" t="n">
        <v>19958</v>
      </c>
      <c r="I5219" s="6" t="inlineStr"/>
      <c r="J5219" s="6" t="n"/>
      <c r="K5219" s="6" t="b">
        <v>0</v>
      </c>
      <c r="L5219" s="6" t="inlineStr">
        <is>
          <t>2026-08-20T14:25:48Z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2012-08-01</t>
        </is>
      </c>
      <c r="E5220" s="5" t="inlineStr">
        <is>
          <t>upt</t>
        </is>
      </c>
      <c r="F5220" s="5" t="n">
        <v>22760</v>
      </c>
      <c r="G5220" s="5" t="inlineStr">
        <is>
          <t>NTD</t>
        </is>
      </c>
      <c r="H5220" s="5" t="n">
        <v>22760</v>
      </c>
      <c r="I5220" s="5" t="inlineStr"/>
      <c r="J5220" s="5" t="n"/>
      <c r="K5220" s="5" t="b">
        <v>0</v>
      </c>
      <c r="L5220" s="5" t="inlineStr">
        <is>
          <t>2026-08-20T14:25:48Z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2012-09-01</t>
        </is>
      </c>
      <c r="E5221" s="6" t="inlineStr">
        <is>
          <t>upt</t>
        </is>
      </c>
      <c r="F5221" s="6" t="n">
        <v>27964</v>
      </c>
      <c r="G5221" s="6" t="inlineStr">
        <is>
          <t>NTD</t>
        </is>
      </c>
      <c r="H5221" s="6" t="n">
        <v>27964</v>
      </c>
      <c r="I5221" s="6" t="inlineStr"/>
      <c r="J5221" s="6" t="n"/>
      <c r="K5221" s="6" t="b">
        <v>0</v>
      </c>
      <c r="L5221" s="6" t="inlineStr">
        <is>
          <t>2026-08-20T14:25:48Z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2012-10-01</t>
        </is>
      </c>
      <c r="E5222" s="5" t="inlineStr">
        <is>
          <t>upt</t>
        </is>
      </c>
      <c r="F5222" s="5" t="n">
        <v>31732</v>
      </c>
      <c r="G5222" s="5" t="inlineStr">
        <is>
          <t>NTD</t>
        </is>
      </c>
      <c r="H5222" s="5" t="n">
        <v>31732</v>
      </c>
      <c r="I5222" s="5" t="inlineStr"/>
      <c r="J5222" s="5" t="n"/>
      <c r="K5222" s="5" t="b">
        <v>0</v>
      </c>
      <c r="L5222" s="5" t="inlineStr">
        <is>
          <t>2026-08-20T14:25:48Z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2012-11-01</t>
        </is>
      </c>
      <c r="E5223" s="6" t="inlineStr">
        <is>
          <t>upt</t>
        </is>
      </c>
      <c r="F5223" s="6" t="n">
        <v>24581</v>
      </c>
      <c r="G5223" s="6" t="inlineStr">
        <is>
          <t>NTD</t>
        </is>
      </c>
      <c r="H5223" s="6" t="n">
        <v>24581</v>
      </c>
      <c r="I5223" s="6" t="inlineStr"/>
      <c r="J5223" s="6" t="n"/>
      <c r="K5223" s="6" t="b">
        <v>0</v>
      </c>
      <c r="L5223" s="6" t="inlineStr">
        <is>
          <t>2026-08-20T14:25:48Z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2012-12-01</t>
        </is>
      </c>
      <c r="E5224" s="5" t="inlineStr">
        <is>
          <t>upt</t>
        </is>
      </c>
      <c r="F5224" s="5" t="n">
        <v>23490</v>
      </c>
      <c r="G5224" s="5" t="inlineStr">
        <is>
          <t>NTD</t>
        </is>
      </c>
      <c r="H5224" s="5" t="n">
        <v>23490</v>
      </c>
      <c r="I5224" s="5" t="inlineStr"/>
      <c r="J5224" s="5" t="n"/>
      <c r="K5224" s="5" t="b">
        <v>0</v>
      </c>
      <c r="L5224" s="5" t="inlineStr">
        <is>
          <t>2026-08-20T14:25:48Z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2013-01-01</t>
        </is>
      </c>
      <c r="E5225" s="6" t="inlineStr">
        <is>
          <t>upt</t>
        </is>
      </c>
      <c r="F5225" s="6" t="n">
        <v>27575</v>
      </c>
      <c r="G5225" s="6" t="inlineStr">
        <is>
          <t>NTD</t>
        </is>
      </c>
      <c r="H5225" s="6" t="n">
        <v>27575</v>
      </c>
      <c r="I5225" s="6" t="inlineStr"/>
      <c r="J5225" s="6" t="n"/>
      <c r="K5225" s="6" t="b">
        <v>0</v>
      </c>
      <c r="L5225" s="6" t="inlineStr">
        <is>
          <t>2026-08-20T14:25:48Z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2013-02-01</t>
        </is>
      </c>
      <c r="E5226" s="5" t="inlineStr">
        <is>
          <t>upt</t>
        </is>
      </c>
      <c r="F5226" s="5" t="n">
        <v>27106</v>
      </c>
      <c r="G5226" s="5" t="inlineStr">
        <is>
          <t>NTD</t>
        </is>
      </c>
      <c r="H5226" s="5" t="n">
        <v>27106</v>
      </c>
      <c r="I5226" s="5" t="inlineStr"/>
      <c r="J5226" s="5" t="n"/>
      <c r="K5226" s="5" t="b">
        <v>0</v>
      </c>
      <c r="L5226" s="5" t="inlineStr">
        <is>
          <t>2026-08-20T14:25:48Z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2013-03-01</t>
        </is>
      </c>
      <c r="E5227" s="6" t="inlineStr">
        <is>
          <t>upt</t>
        </is>
      </c>
      <c r="F5227" s="6" t="n">
        <v>27952</v>
      </c>
      <c r="G5227" s="6" t="inlineStr">
        <is>
          <t>NTD</t>
        </is>
      </c>
      <c r="H5227" s="6" t="n">
        <v>27952</v>
      </c>
      <c r="I5227" s="6" t="inlineStr"/>
      <c r="J5227" s="6" t="n"/>
      <c r="K5227" s="6" t="b">
        <v>0</v>
      </c>
      <c r="L5227" s="6" t="inlineStr">
        <is>
          <t>2026-08-20T14:25:48Z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2013-04-01</t>
        </is>
      </c>
      <c r="E5228" s="5" t="inlineStr">
        <is>
          <t>upt</t>
        </is>
      </c>
      <c r="F5228" s="5" t="n">
        <v>31230</v>
      </c>
      <c r="G5228" s="5" t="inlineStr">
        <is>
          <t>NTD</t>
        </is>
      </c>
      <c r="H5228" s="5" t="n">
        <v>31230</v>
      </c>
      <c r="I5228" s="5" t="inlineStr"/>
      <c r="J5228" s="5" t="n"/>
      <c r="K5228" s="5" t="b">
        <v>0</v>
      </c>
      <c r="L5228" s="5" t="inlineStr">
        <is>
          <t>2026-08-20T14:25:48Z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2013-05-01</t>
        </is>
      </c>
      <c r="E5229" s="6" t="inlineStr">
        <is>
          <t>upt</t>
        </is>
      </c>
      <c r="F5229" s="6" t="n">
        <v>32487</v>
      </c>
      <c r="G5229" s="6" t="inlineStr">
        <is>
          <t>NTD</t>
        </is>
      </c>
      <c r="H5229" s="6" t="n">
        <v>32487</v>
      </c>
      <c r="I5229" s="6" t="inlineStr"/>
      <c r="J5229" s="6" t="n"/>
      <c r="K5229" s="6" t="b">
        <v>0</v>
      </c>
      <c r="L5229" s="6" t="inlineStr">
        <is>
          <t>2026-08-20T14:25:48Z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2013-06-01</t>
        </is>
      </c>
      <c r="E5230" s="5" t="inlineStr">
        <is>
          <t>upt</t>
        </is>
      </c>
      <c r="F5230" s="5" t="n">
        <v>20836</v>
      </c>
      <c r="G5230" s="5" t="inlineStr">
        <is>
          <t>NTD</t>
        </is>
      </c>
      <c r="H5230" s="5" t="n">
        <v>20836</v>
      </c>
      <c r="I5230" s="5" t="inlineStr"/>
      <c r="J5230" s="5" t="n"/>
      <c r="K5230" s="5" t="b">
        <v>0</v>
      </c>
      <c r="L5230" s="5" t="inlineStr">
        <is>
          <t>2026-08-20T14:25:48Z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2013-07-01</t>
        </is>
      </c>
      <c r="E5231" s="6" t="inlineStr">
        <is>
          <t>upt</t>
        </is>
      </c>
      <c r="F5231" s="6" t="n">
        <v>22798</v>
      </c>
      <c r="G5231" s="6" t="inlineStr">
        <is>
          <t>NTD</t>
        </is>
      </c>
      <c r="H5231" s="6" t="n">
        <v>22798</v>
      </c>
      <c r="I5231" s="6" t="inlineStr"/>
      <c r="J5231" s="6" t="n"/>
      <c r="K5231" s="6" t="b">
        <v>0</v>
      </c>
      <c r="L5231" s="6" t="inlineStr">
        <is>
          <t>2026-08-20T14:25:48Z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2013-08-01</t>
        </is>
      </c>
      <c r="E5232" s="5" t="inlineStr">
        <is>
          <t>upt</t>
        </is>
      </c>
      <c r="F5232" s="5" t="n">
        <v>27495</v>
      </c>
      <c r="G5232" s="5" t="inlineStr">
        <is>
          <t>NTD</t>
        </is>
      </c>
      <c r="H5232" s="5" t="n">
        <v>27495</v>
      </c>
      <c r="I5232" s="5" t="inlineStr"/>
      <c r="J5232" s="5" t="n"/>
      <c r="K5232" s="5" t="b">
        <v>0</v>
      </c>
      <c r="L5232" s="5" t="inlineStr">
        <is>
          <t>2026-08-20T14:25:48Z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2013-09-01</t>
        </is>
      </c>
      <c r="E5233" s="6" t="inlineStr">
        <is>
          <t>upt</t>
        </is>
      </c>
      <c r="F5233" s="6" t="n">
        <v>32718</v>
      </c>
      <c r="G5233" s="6" t="inlineStr">
        <is>
          <t>NTD</t>
        </is>
      </c>
      <c r="H5233" s="6" t="n">
        <v>32718</v>
      </c>
      <c r="I5233" s="6" t="inlineStr"/>
      <c r="J5233" s="6" t="n"/>
      <c r="K5233" s="6" t="b">
        <v>0</v>
      </c>
      <c r="L5233" s="6" t="inlineStr">
        <is>
          <t>2026-08-20T14:25:48Z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2013-10-01</t>
        </is>
      </c>
      <c r="E5234" s="5" t="inlineStr">
        <is>
          <t>upt</t>
        </is>
      </c>
      <c r="F5234" s="5" t="n">
        <v>38027</v>
      </c>
      <c r="G5234" s="5" t="inlineStr">
        <is>
          <t>NTD</t>
        </is>
      </c>
      <c r="H5234" s="5" t="n">
        <v>38027</v>
      </c>
      <c r="I5234" s="5" t="inlineStr"/>
      <c r="J5234" s="5" t="n"/>
      <c r="K5234" s="5" t="b">
        <v>0</v>
      </c>
      <c r="L5234" s="5" t="inlineStr">
        <is>
          <t>2026-08-20T14:25:48Z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2013-11-01</t>
        </is>
      </c>
      <c r="E5235" s="6" t="inlineStr">
        <is>
          <t>upt</t>
        </is>
      </c>
      <c r="F5235" s="6" t="n">
        <v>28935</v>
      </c>
      <c r="G5235" s="6" t="inlineStr">
        <is>
          <t>NTD</t>
        </is>
      </c>
      <c r="H5235" s="6" t="n">
        <v>28935</v>
      </c>
      <c r="I5235" s="6" t="inlineStr"/>
      <c r="J5235" s="6" t="n"/>
      <c r="K5235" s="6" t="b">
        <v>0</v>
      </c>
      <c r="L5235" s="6" t="inlineStr">
        <is>
          <t>2026-08-20T14:25:48Z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2013-12-01</t>
        </is>
      </c>
      <c r="E5236" s="5" t="inlineStr">
        <is>
          <t>upt</t>
        </is>
      </c>
      <c r="F5236" s="5" t="n">
        <v>28419</v>
      </c>
      <c r="G5236" s="5" t="inlineStr">
        <is>
          <t>NTD</t>
        </is>
      </c>
      <c r="H5236" s="5" t="n">
        <v>28419</v>
      </c>
      <c r="I5236" s="5" t="inlineStr"/>
      <c r="J5236" s="5" t="n"/>
      <c r="K5236" s="5" t="b">
        <v>0</v>
      </c>
      <c r="L5236" s="5" t="inlineStr">
        <is>
          <t>2026-08-20T14:25:48Z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2014-01-01</t>
        </is>
      </c>
      <c r="E5237" s="6" t="inlineStr">
        <is>
          <t>upt</t>
        </is>
      </c>
      <c r="F5237" s="6" t="n">
        <v>32537</v>
      </c>
      <c r="G5237" s="6" t="inlineStr">
        <is>
          <t>NTD</t>
        </is>
      </c>
      <c r="H5237" s="6" t="n">
        <v>32537</v>
      </c>
      <c r="I5237" s="6" t="inlineStr"/>
      <c r="J5237" s="6" t="n"/>
      <c r="K5237" s="6" t="b">
        <v>0</v>
      </c>
      <c r="L5237" s="6" t="inlineStr">
        <is>
          <t>2026-08-20T14:25:48Z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2014-02-01</t>
        </is>
      </c>
      <c r="E5238" s="5" t="inlineStr">
        <is>
          <t>upt</t>
        </is>
      </c>
      <c r="F5238" s="5" t="n">
        <v>29111</v>
      </c>
      <c r="G5238" s="5" t="inlineStr">
        <is>
          <t>NTD</t>
        </is>
      </c>
      <c r="H5238" s="5" t="n">
        <v>29111</v>
      </c>
      <c r="I5238" s="5" t="inlineStr"/>
      <c r="J5238" s="5" t="n"/>
      <c r="K5238" s="5" t="b">
        <v>0</v>
      </c>
      <c r="L5238" s="5" t="inlineStr">
        <is>
          <t>2026-08-20T14:25:48Z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2014-03-01</t>
        </is>
      </c>
      <c r="E5239" s="6" t="inlineStr">
        <is>
          <t>upt</t>
        </is>
      </c>
      <c r="F5239" s="6" t="n">
        <v>29013</v>
      </c>
      <c r="G5239" s="6" t="inlineStr">
        <is>
          <t>NTD</t>
        </is>
      </c>
      <c r="H5239" s="6" t="n">
        <v>29013</v>
      </c>
      <c r="I5239" s="6" t="inlineStr"/>
      <c r="J5239" s="6" t="n"/>
      <c r="K5239" s="6" t="b">
        <v>0</v>
      </c>
      <c r="L5239" s="6" t="inlineStr">
        <is>
          <t>2026-08-20T14:25:48Z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2014-04-01</t>
        </is>
      </c>
      <c r="E5240" s="5" t="inlineStr">
        <is>
          <t>upt</t>
        </is>
      </c>
      <c r="F5240" s="5" t="n">
        <v>33181</v>
      </c>
      <c r="G5240" s="5" t="inlineStr">
        <is>
          <t>NTD</t>
        </is>
      </c>
      <c r="H5240" s="5" t="n">
        <v>33181</v>
      </c>
      <c r="I5240" s="5" t="inlineStr"/>
      <c r="J5240" s="5" t="n"/>
      <c r="K5240" s="5" t="b">
        <v>0</v>
      </c>
      <c r="L5240" s="5" t="inlineStr">
        <is>
          <t>2026-08-20T14:25:48Z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2014-05-01</t>
        </is>
      </c>
      <c r="E5241" s="6" t="inlineStr">
        <is>
          <t>upt</t>
        </is>
      </c>
      <c r="F5241" s="6" t="n">
        <v>33378</v>
      </c>
      <c r="G5241" s="6" t="inlineStr">
        <is>
          <t>NTD</t>
        </is>
      </c>
      <c r="H5241" s="6" t="n">
        <v>33378</v>
      </c>
      <c r="I5241" s="6" t="inlineStr"/>
      <c r="J5241" s="6" t="n"/>
      <c r="K5241" s="6" t="b">
        <v>0</v>
      </c>
      <c r="L5241" s="6" t="inlineStr">
        <is>
          <t>2026-08-20T14:25:48Z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2014-06-01</t>
        </is>
      </c>
      <c r="E5242" s="5" t="inlineStr">
        <is>
          <t>upt</t>
        </is>
      </c>
      <c r="F5242" s="5" t="n">
        <v>23908</v>
      </c>
      <c r="G5242" s="5" t="inlineStr">
        <is>
          <t>NTD</t>
        </is>
      </c>
      <c r="H5242" s="5" t="n">
        <v>23908</v>
      </c>
      <c r="I5242" s="5" t="inlineStr"/>
      <c r="J5242" s="5" t="n"/>
      <c r="K5242" s="5" t="b">
        <v>0</v>
      </c>
      <c r="L5242" s="5" t="inlineStr">
        <is>
          <t>2026-08-20T14:25:48Z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2014-07-01</t>
        </is>
      </c>
      <c r="E5243" s="6" t="inlineStr">
        <is>
          <t>upt</t>
        </is>
      </c>
      <c r="F5243" s="6" t="n">
        <v>24226</v>
      </c>
      <c r="G5243" s="6" t="inlineStr">
        <is>
          <t>NTD</t>
        </is>
      </c>
      <c r="H5243" s="6" t="n">
        <v>24226</v>
      </c>
      <c r="I5243" s="6" t="inlineStr"/>
      <c r="J5243" s="6" t="n"/>
      <c r="K5243" s="6" t="b">
        <v>0</v>
      </c>
      <c r="L5243" s="6" t="inlineStr">
        <is>
          <t>2026-08-20T14:25:48Z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2014-08-01</t>
        </is>
      </c>
      <c r="E5244" s="5" t="inlineStr">
        <is>
          <t>upt</t>
        </is>
      </c>
      <c r="F5244" s="5" t="n">
        <v>26934</v>
      </c>
      <c r="G5244" s="5" t="inlineStr">
        <is>
          <t>NTD</t>
        </is>
      </c>
      <c r="H5244" s="5" t="n">
        <v>26934</v>
      </c>
      <c r="I5244" s="5" t="inlineStr"/>
      <c r="J5244" s="5" t="n"/>
      <c r="K5244" s="5" t="b">
        <v>0</v>
      </c>
      <c r="L5244" s="5" t="inlineStr">
        <is>
          <t>2026-08-20T14:25:48Z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2014-09-01</t>
        </is>
      </c>
      <c r="E5245" s="6" t="inlineStr">
        <is>
          <t>upt</t>
        </is>
      </c>
      <c r="F5245" s="6" t="n">
        <v>35802</v>
      </c>
      <c r="G5245" s="6" t="inlineStr">
        <is>
          <t>NTD</t>
        </is>
      </c>
      <c r="H5245" s="6" t="n">
        <v>35802</v>
      </c>
      <c r="I5245" s="6" t="inlineStr"/>
      <c r="J5245" s="6" t="n"/>
      <c r="K5245" s="6" t="b">
        <v>0</v>
      </c>
      <c r="L5245" s="6" t="inlineStr">
        <is>
          <t>2026-08-20T14:25:48Z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2014-10-01</t>
        </is>
      </c>
      <c r="E5246" s="5" t="inlineStr">
        <is>
          <t>upt</t>
        </is>
      </c>
      <c r="F5246" s="5" t="n">
        <v>39380</v>
      </c>
      <c r="G5246" s="5" t="inlineStr">
        <is>
          <t>NTD</t>
        </is>
      </c>
      <c r="H5246" s="5" t="n">
        <v>39380</v>
      </c>
      <c r="I5246" s="5" t="inlineStr"/>
      <c r="J5246" s="5" t="n"/>
      <c r="K5246" s="5" t="b">
        <v>0</v>
      </c>
      <c r="L5246" s="5" t="inlineStr">
        <is>
          <t>2026-08-20T14:25:48Z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2014-11-01</t>
        </is>
      </c>
      <c r="E5247" s="6" t="inlineStr">
        <is>
          <t>upt</t>
        </is>
      </c>
      <c r="F5247" s="6" t="n">
        <v>29011</v>
      </c>
      <c r="G5247" s="6" t="inlineStr">
        <is>
          <t>NTD</t>
        </is>
      </c>
      <c r="H5247" s="6" t="n">
        <v>29011</v>
      </c>
      <c r="I5247" s="6" t="inlineStr"/>
      <c r="J5247" s="6" t="n"/>
      <c r="K5247" s="6" t="b">
        <v>0</v>
      </c>
      <c r="L5247" s="6" t="inlineStr">
        <is>
          <t>2026-08-20T14:25:48Z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2014-12-01</t>
        </is>
      </c>
      <c r="E5248" s="5" t="inlineStr">
        <is>
          <t>upt</t>
        </is>
      </c>
      <c r="F5248" s="5" t="n">
        <v>27028</v>
      </c>
      <c r="G5248" s="5" t="inlineStr">
        <is>
          <t>NTD</t>
        </is>
      </c>
      <c r="H5248" s="5" t="n">
        <v>27028</v>
      </c>
      <c r="I5248" s="5" t="inlineStr"/>
      <c r="J5248" s="5" t="n"/>
      <c r="K5248" s="5" t="b">
        <v>0</v>
      </c>
      <c r="L5248" s="5" t="inlineStr">
        <is>
          <t>2026-08-20T14:25:48Z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2015-01-01</t>
        </is>
      </c>
      <c r="E5249" s="6" t="inlineStr">
        <is>
          <t>upt</t>
        </is>
      </c>
      <c r="F5249" s="6" t="n">
        <v>31243</v>
      </c>
      <c r="G5249" s="6" t="inlineStr">
        <is>
          <t>NTD</t>
        </is>
      </c>
      <c r="H5249" s="6" t="n">
        <v>31243</v>
      </c>
      <c r="I5249" s="6" t="inlineStr"/>
      <c r="J5249" s="6" t="n"/>
      <c r="K5249" s="6" t="b">
        <v>0</v>
      </c>
      <c r="L5249" s="6" t="inlineStr">
        <is>
          <t>2026-08-20T14:25:48Z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2015-02-01</t>
        </is>
      </c>
      <c r="E5250" s="5" t="inlineStr">
        <is>
          <t>upt</t>
        </is>
      </c>
      <c r="F5250" s="5" t="n">
        <v>30497</v>
      </c>
      <c r="G5250" s="5" t="inlineStr">
        <is>
          <t>NTD</t>
        </is>
      </c>
      <c r="H5250" s="5" t="n">
        <v>30497</v>
      </c>
      <c r="I5250" s="5" t="inlineStr"/>
      <c r="J5250" s="5" t="n"/>
      <c r="K5250" s="5" t="b">
        <v>0</v>
      </c>
      <c r="L5250" s="5" t="inlineStr">
        <is>
          <t>2026-08-20T14:25:48Z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2015-03-01</t>
        </is>
      </c>
      <c r="E5251" s="6" t="inlineStr">
        <is>
          <t>upt</t>
        </is>
      </c>
      <c r="F5251" s="6" t="n">
        <v>33675</v>
      </c>
      <c r="G5251" s="6" t="inlineStr">
        <is>
          <t>NTD</t>
        </is>
      </c>
      <c r="H5251" s="6" t="n">
        <v>33675</v>
      </c>
      <c r="I5251" s="6" t="inlineStr"/>
      <c r="J5251" s="6" t="n"/>
      <c r="K5251" s="6" t="b">
        <v>0</v>
      </c>
      <c r="L5251" s="6" t="inlineStr">
        <is>
          <t>2026-08-20T14:25:48Z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2015-04-01</t>
        </is>
      </c>
      <c r="E5252" s="5" t="inlineStr">
        <is>
          <t>upt</t>
        </is>
      </c>
      <c r="F5252" s="5" t="n">
        <v>36339</v>
      </c>
      <c r="G5252" s="5" t="inlineStr">
        <is>
          <t>NTD</t>
        </is>
      </c>
      <c r="H5252" s="5" t="n">
        <v>36339</v>
      </c>
      <c r="I5252" s="5" t="inlineStr"/>
      <c r="J5252" s="5" t="n"/>
      <c r="K5252" s="5" t="b">
        <v>0</v>
      </c>
      <c r="L5252" s="5" t="inlineStr">
        <is>
          <t>2026-08-20T14:25:48Z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2015-05-01</t>
        </is>
      </c>
      <c r="E5253" s="6" t="inlineStr">
        <is>
          <t>upt</t>
        </is>
      </c>
      <c r="F5253" s="6" t="n">
        <v>33683</v>
      </c>
      <c r="G5253" s="6" t="inlineStr">
        <is>
          <t>NTD</t>
        </is>
      </c>
      <c r="H5253" s="6" t="n">
        <v>33683</v>
      </c>
      <c r="I5253" s="6" t="inlineStr"/>
      <c r="J5253" s="6" t="n"/>
      <c r="K5253" s="6" t="b">
        <v>0</v>
      </c>
      <c r="L5253" s="6" t="inlineStr">
        <is>
          <t>2026-08-20T14:25:48Z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2015-06-01</t>
        </is>
      </c>
      <c r="E5254" s="5" t="inlineStr">
        <is>
          <t>upt</t>
        </is>
      </c>
      <c r="F5254" s="5" t="n">
        <v>26131</v>
      </c>
      <c r="G5254" s="5" t="inlineStr">
        <is>
          <t>NTD</t>
        </is>
      </c>
      <c r="H5254" s="5" t="n">
        <v>26131</v>
      </c>
      <c r="I5254" s="5" t="inlineStr"/>
      <c r="J5254" s="5" t="n"/>
      <c r="K5254" s="5" t="b">
        <v>0</v>
      </c>
      <c r="L5254" s="5" t="inlineStr">
        <is>
          <t>2026-08-20T14:25:48Z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2015-07-01</t>
        </is>
      </c>
      <c r="E5255" s="6" t="inlineStr">
        <is>
          <t>upt</t>
        </is>
      </c>
      <c r="F5255" s="6" t="n">
        <v>26758</v>
      </c>
      <c r="G5255" s="6" t="inlineStr">
        <is>
          <t>NTD</t>
        </is>
      </c>
      <c r="H5255" s="6" t="n">
        <v>26758</v>
      </c>
      <c r="I5255" s="6" t="inlineStr"/>
      <c r="J5255" s="6" t="n"/>
      <c r="K5255" s="6" t="b">
        <v>0</v>
      </c>
      <c r="L5255" s="6" t="inlineStr">
        <is>
          <t>2026-08-20T14:25:48Z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2015-08-01</t>
        </is>
      </c>
      <c r="E5256" s="5" t="inlineStr">
        <is>
          <t>upt</t>
        </is>
      </c>
      <c r="F5256" s="5" t="n">
        <v>26691</v>
      </c>
      <c r="G5256" s="5" t="inlineStr">
        <is>
          <t>NTD</t>
        </is>
      </c>
      <c r="H5256" s="5" t="n">
        <v>26691</v>
      </c>
      <c r="I5256" s="5" t="inlineStr"/>
      <c r="J5256" s="5" t="n"/>
      <c r="K5256" s="5" t="b">
        <v>0</v>
      </c>
      <c r="L5256" s="5" t="inlineStr">
        <is>
          <t>2026-08-20T14:25:48Z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2015-09-01</t>
        </is>
      </c>
      <c r="E5257" s="6" t="inlineStr">
        <is>
          <t>upt</t>
        </is>
      </c>
      <c r="F5257" s="6" t="n">
        <v>32248</v>
      </c>
      <c r="G5257" s="6" t="inlineStr">
        <is>
          <t>NTD</t>
        </is>
      </c>
      <c r="H5257" s="6" t="n">
        <v>32248</v>
      </c>
      <c r="I5257" s="6" t="inlineStr"/>
      <c r="J5257" s="6" t="n"/>
      <c r="K5257" s="6" t="b">
        <v>0</v>
      </c>
      <c r="L5257" s="6" t="inlineStr">
        <is>
          <t>2026-08-20T14:25:48Z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2015-10-01</t>
        </is>
      </c>
      <c r="E5258" s="5" t="inlineStr">
        <is>
          <t>upt</t>
        </is>
      </c>
      <c r="F5258" s="5" t="n">
        <v>35422</v>
      </c>
      <c r="G5258" s="5" t="inlineStr">
        <is>
          <t>NTD</t>
        </is>
      </c>
      <c r="H5258" s="5" t="n">
        <v>35422</v>
      </c>
      <c r="I5258" s="5" t="inlineStr"/>
      <c r="J5258" s="5" t="n"/>
      <c r="K5258" s="5" t="b">
        <v>0</v>
      </c>
      <c r="L5258" s="5" t="inlineStr">
        <is>
          <t>2026-08-20T14:25:48Z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2015-11-01</t>
        </is>
      </c>
      <c r="E5259" s="6" t="inlineStr">
        <is>
          <t>upt</t>
        </is>
      </c>
      <c r="F5259" s="6" t="n">
        <v>26566</v>
      </c>
      <c r="G5259" s="6" t="inlineStr">
        <is>
          <t>NTD</t>
        </is>
      </c>
      <c r="H5259" s="6" t="n">
        <v>26566</v>
      </c>
      <c r="I5259" s="6" t="inlineStr"/>
      <c r="J5259" s="6" t="n"/>
      <c r="K5259" s="6" t="b">
        <v>0</v>
      </c>
      <c r="L5259" s="6" t="inlineStr">
        <is>
          <t>2026-08-20T14:25:48Z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2015-12-01</t>
        </is>
      </c>
      <c r="E5260" s="5" t="inlineStr">
        <is>
          <t>upt</t>
        </is>
      </c>
      <c r="F5260" s="5" t="n">
        <v>25600</v>
      </c>
      <c r="G5260" s="5" t="inlineStr">
        <is>
          <t>NTD</t>
        </is>
      </c>
      <c r="H5260" s="5" t="n">
        <v>25600</v>
      </c>
      <c r="I5260" s="5" t="inlineStr"/>
      <c r="J5260" s="5" t="n"/>
      <c r="K5260" s="5" t="b">
        <v>0</v>
      </c>
      <c r="L5260" s="5" t="inlineStr">
        <is>
          <t>2026-08-20T14:25:48Z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2016-01-01</t>
        </is>
      </c>
      <c r="E5261" s="6" t="inlineStr">
        <is>
          <t>upt</t>
        </is>
      </c>
      <c r="F5261" s="6" t="n">
        <v>27320</v>
      </c>
      <c r="G5261" s="6" t="inlineStr">
        <is>
          <t>NTD</t>
        </is>
      </c>
      <c r="H5261" s="6" t="n">
        <v>27320</v>
      </c>
      <c r="I5261" s="6" t="inlineStr"/>
      <c r="J5261" s="6" t="n"/>
      <c r="K5261" s="6" t="b">
        <v>0</v>
      </c>
      <c r="L5261" s="6" t="inlineStr">
        <is>
          <t>2026-08-20T14:25:48Z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2016-02-01</t>
        </is>
      </c>
      <c r="E5262" s="5" t="inlineStr">
        <is>
          <t>upt</t>
        </is>
      </c>
      <c r="F5262" s="5" t="n">
        <v>29779</v>
      </c>
      <c r="G5262" s="5" t="inlineStr">
        <is>
          <t>NTD</t>
        </is>
      </c>
      <c r="H5262" s="5" t="n">
        <v>29779</v>
      </c>
      <c r="I5262" s="5" t="inlineStr"/>
      <c r="J5262" s="5" t="n"/>
      <c r="K5262" s="5" t="b">
        <v>0</v>
      </c>
      <c r="L5262" s="5" t="inlineStr">
        <is>
          <t>2026-08-20T14:25:48Z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2016-03-01</t>
        </is>
      </c>
      <c r="E5263" s="6" t="inlineStr">
        <is>
          <t>upt</t>
        </is>
      </c>
      <c r="F5263" s="6" t="n">
        <v>29054</v>
      </c>
      <c r="G5263" s="6" t="inlineStr">
        <is>
          <t>NTD</t>
        </is>
      </c>
      <c r="H5263" s="6" t="n">
        <v>29054</v>
      </c>
      <c r="I5263" s="6" t="inlineStr"/>
      <c r="J5263" s="6" t="n"/>
      <c r="K5263" s="6" t="b">
        <v>0</v>
      </c>
      <c r="L5263" s="6" t="inlineStr">
        <is>
          <t>2026-08-20T14:25:48Z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2016-04-01</t>
        </is>
      </c>
      <c r="E5264" s="5" t="inlineStr">
        <is>
          <t>upt</t>
        </is>
      </c>
      <c r="F5264" s="5" t="n">
        <v>33004</v>
      </c>
      <c r="G5264" s="5" t="inlineStr">
        <is>
          <t>NTD</t>
        </is>
      </c>
      <c r="H5264" s="5" t="n">
        <v>33004</v>
      </c>
      <c r="I5264" s="5" t="inlineStr"/>
      <c r="J5264" s="5" t="n"/>
      <c r="K5264" s="5" t="b">
        <v>0</v>
      </c>
      <c r="L5264" s="5" t="inlineStr">
        <is>
          <t>2026-08-20T14:25:48Z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2016-05-01</t>
        </is>
      </c>
      <c r="E5265" s="6" t="inlineStr">
        <is>
          <t>upt</t>
        </is>
      </c>
      <c r="F5265" s="6" t="n">
        <v>31865</v>
      </c>
      <c r="G5265" s="6" t="inlineStr">
        <is>
          <t>NTD</t>
        </is>
      </c>
      <c r="H5265" s="6" t="n">
        <v>31865</v>
      </c>
      <c r="I5265" s="6" t="inlineStr"/>
      <c r="J5265" s="6" t="n"/>
      <c r="K5265" s="6" t="b">
        <v>0</v>
      </c>
      <c r="L5265" s="6" t="inlineStr">
        <is>
          <t>2026-08-20T14:25:48Z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2016-06-01</t>
        </is>
      </c>
      <c r="E5266" s="5" t="inlineStr">
        <is>
          <t>upt</t>
        </is>
      </c>
      <c r="F5266" s="5" t="n">
        <v>23702</v>
      </c>
      <c r="G5266" s="5" t="inlineStr">
        <is>
          <t>NTD</t>
        </is>
      </c>
      <c r="H5266" s="5" t="n">
        <v>23702</v>
      </c>
      <c r="I5266" s="5" t="inlineStr"/>
      <c r="J5266" s="5" t="n"/>
      <c r="K5266" s="5" t="b">
        <v>0</v>
      </c>
      <c r="L5266" s="5" t="inlineStr">
        <is>
          <t>2026-08-20T14:25:48Z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2016-07-01</t>
        </is>
      </c>
      <c r="E5267" s="6" t="inlineStr">
        <is>
          <t>upt</t>
        </is>
      </c>
      <c r="F5267" s="6" t="n">
        <v>22209</v>
      </c>
      <c r="G5267" s="6" t="inlineStr">
        <is>
          <t>NTD</t>
        </is>
      </c>
      <c r="H5267" s="6" t="n">
        <v>22209</v>
      </c>
      <c r="I5267" s="6" t="inlineStr"/>
      <c r="J5267" s="6" t="n"/>
      <c r="K5267" s="6" t="b">
        <v>0</v>
      </c>
      <c r="L5267" s="6" t="inlineStr">
        <is>
          <t>2026-08-20T14:25:48Z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2016-08-01</t>
        </is>
      </c>
      <c r="E5268" s="5" t="inlineStr">
        <is>
          <t>upt</t>
        </is>
      </c>
      <c r="F5268" s="5" t="n">
        <v>27890</v>
      </c>
      <c r="G5268" s="5" t="inlineStr">
        <is>
          <t>NTD</t>
        </is>
      </c>
      <c r="H5268" s="5" t="n">
        <v>27890</v>
      </c>
      <c r="I5268" s="5" t="inlineStr"/>
      <c r="J5268" s="5" t="n"/>
      <c r="K5268" s="5" t="b">
        <v>0</v>
      </c>
      <c r="L5268" s="5" t="inlineStr">
        <is>
          <t>2026-08-20T14:25:48Z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2016-09-01</t>
        </is>
      </c>
      <c r="E5269" s="6" t="inlineStr">
        <is>
          <t>upt</t>
        </is>
      </c>
      <c r="F5269" s="6" t="n">
        <v>35000</v>
      </c>
      <c r="G5269" s="6" t="inlineStr">
        <is>
          <t>NTD</t>
        </is>
      </c>
      <c r="H5269" s="6" t="n">
        <v>35000</v>
      </c>
      <c r="I5269" s="6" t="inlineStr"/>
      <c r="J5269" s="6" t="n"/>
      <c r="K5269" s="6" t="b">
        <v>0</v>
      </c>
      <c r="L5269" s="6" t="inlineStr">
        <is>
          <t>2026-08-20T14:25:48Z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2016-10-01</t>
        </is>
      </c>
      <c r="E5270" s="5" t="inlineStr">
        <is>
          <t>upt</t>
        </is>
      </c>
      <c r="F5270" s="5" t="n">
        <v>34616</v>
      </c>
      <c r="G5270" s="5" t="inlineStr">
        <is>
          <t>NTD</t>
        </is>
      </c>
      <c r="H5270" s="5" t="n">
        <v>34616</v>
      </c>
      <c r="I5270" s="5" t="inlineStr"/>
      <c r="J5270" s="5" t="n"/>
      <c r="K5270" s="5" t="b">
        <v>0</v>
      </c>
      <c r="L5270" s="5" t="inlineStr">
        <is>
          <t>2026-08-20T14:25:48Z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2016-11-01</t>
        </is>
      </c>
      <c r="E5271" s="6" t="inlineStr">
        <is>
          <t>upt</t>
        </is>
      </c>
      <c r="F5271" s="6" t="n">
        <v>28830</v>
      </c>
      <c r="G5271" s="6" t="inlineStr">
        <is>
          <t>NTD</t>
        </is>
      </c>
      <c r="H5271" s="6" t="n">
        <v>28830</v>
      </c>
      <c r="I5271" s="6" t="inlineStr"/>
      <c r="J5271" s="6" t="n"/>
      <c r="K5271" s="6" t="b">
        <v>0</v>
      </c>
      <c r="L5271" s="6" t="inlineStr">
        <is>
          <t>2026-08-20T14:25:48Z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2016-12-01</t>
        </is>
      </c>
      <c r="E5272" s="5" t="inlineStr">
        <is>
          <t>upt</t>
        </is>
      </c>
      <c r="F5272" s="5" t="n">
        <v>27915</v>
      </c>
      <c r="G5272" s="5" t="inlineStr">
        <is>
          <t>NTD</t>
        </is>
      </c>
      <c r="H5272" s="5" t="n">
        <v>27915</v>
      </c>
      <c r="I5272" s="5" t="inlineStr"/>
      <c r="J5272" s="5" t="n"/>
      <c r="K5272" s="5" t="b">
        <v>0</v>
      </c>
      <c r="L5272" s="5" t="inlineStr">
        <is>
          <t>2026-08-20T14:25:48Z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2017-01-01</t>
        </is>
      </c>
      <c r="E5273" s="6" t="inlineStr">
        <is>
          <t>upt</t>
        </is>
      </c>
      <c r="F5273" s="6" t="n">
        <v>25027</v>
      </c>
      <c r="G5273" s="6" t="inlineStr">
        <is>
          <t>NTD</t>
        </is>
      </c>
      <c r="H5273" s="6" t="n">
        <v>25027</v>
      </c>
      <c r="I5273" s="6" t="inlineStr"/>
      <c r="J5273" s="6" t="n"/>
      <c r="K5273" s="6" t="b">
        <v>0</v>
      </c>
      <c r="L5273" s="6" t="inlineStr">
        <is>
          <t>2026-08-20T14:25:48Z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2017-02-01</t>
        </is>
      </c>
      <c r="E5274" s="5" t="inlineStr">
        <is>
          <t>upt</t>
        </is>
      </c>
      <c r="F5274" s="5" t="n">
        <v>26255</v>
      </c>
      <c r="G5274" s="5" t="inlineStr">
        <is>
          <t>NTD</t>
        </is>
      </c>
      <c r="H5274" s="5" t="n">
        <v>26255</v>
      </c>
      <c r="I5274" s="5" t="inlineStr"/>
      <c r="J5274" s="5" t="n"/>
      <c r="K5274" s="5" t="b">
        <v>0</v>
      </c>
      <c r="L5274" s="5" t="inlineStr">
        <is>
          <t>2026-08-20T14:25:48Z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2017-03-01</t>
        </is>
      </c>
      <c r="E5275" s="6" t="inlineStr">
        <is>
          <t>upt</t>
        </is>
      </c>
      <c r="F5275" s="6" t="n">
        <v>31211</v>
      </c>
      <c r="G5275" s="6" t="inlineStr">
        <is>
          <t>NTD</t>
        </is>
      </c>
      <c r="H5275" s="6" t="n">
        <v>31211</v>
      </c>
      <c r="I5275" s="6" t="inlineStr"/>
      <c r="J5275" s="6" t="n"/>
      <c r="K5275" s="6" t="b">
        <v>0</v>
      </c>
      <c r="L5275" s="6" t="inlineStr">
        <is>
          <t>2026-08-20T14:25:48Z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2017-04-01</t>
        </is>
      </c>
      <c r="E5276" s="5" t="inlineStr">
        <is>
          <t>upt</t>
        </is>
      </c>
      <c r="F5276" s="5" t="n">
        <v>31223</v>
      </c>
      <c r="G5276" s="5" t="inlineStr">
        <is>
          <t>NTD</t>
        </is>
      </c>
      <c r="H5276" s="5" t="n">
        <v>31223</v>
      </c>
      <c r="I5276" s="5" t="inlineStr"/>
      <c r="J5276" s="5" t="n"/>
      <c r="K5276" s="5" t="b">
        <v>0</v>
      </c>
      <c r="L5276" s="5" t="inlineStr">
        <is>
          <t>2026-08-20T14:25:48Z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2017-05-01</t>
        </is>
      </c>
      <c r="E5277" s="6" t="inlineStr">
        <is>
          <t>upt</t>
        </is>
      </c>
      <c r="F5277" s="6" t="n">
        <v>32958</v>
      </c>
      <c r="G5277" s="6" t="inlineStr">
        <is>
          <t>NTD</t>
        </is>
      </c>
      <c r="H5277" s="6" t="n">
        <v>32958</v>
      </c>
      <c r="I5277" s="6" t="inlineStr"/>
      <c r="J5277" s="6" t="n"/>
      <c r="K5277" s="6" t="b">
        <v>0</v>
      </c>
      <c r="L5277" s="6" t="inlineStr">
        <is>
          <t>2026-08-20T14:25:48Z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2017-06-01</t>
        </is>
      </c>
      <c r="E5278" s="5" t="inlineStr">
        <is>
          <t>upt</t>
        </is>
      </c>
      <c r="F5278" s="5" t="n">
        <v>20482</v>
      </c>
      <c r="G5278" s="5" t="inlineStr">
        <is>
          <t>NTD</t>
        </is>
      </c>
      <c r="H5278" s="5" t="n">
        <v>20482</v>
      </c>
      <c r="I5278" s="5" t="inlineStr"/>
      <c r="J5278" s="5" t="n"/>
      <c r="K5278" s="5" t="b">
        <v>0</v>
      </c>
      <c r="L5278" s="5" t="inlineStr">
        <is>
          <t>2026-08-20T14:25:48Z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2017-07-01</t>
        </is>
      </c>
      <c r="E5279" s="6" t="inlineStr">
        <is>
          <t>upt</t>
        </is>
      </c>
      <c r="F5279" s="6" t="n">
        <v>19661</v>
      </c>
      <c r="G5279" s="6" t="inlineStr">
        <is>
          <t>NTD</t>
        </is>
      </c>
      <c r="H5279" s="6" t="n">
        <v>19661</v>
      </c>
      <c r="I5279" s="6" t="inlineStr"/>
      <c r="J5279" s="6" t="n"/>
      <c r="K5279" s="6" t="b">
        <v>0</v>
      </c>
      <c r="L5279" s="6" t="inlineStr">
        <is>
          <t>2026-08-20T14:25:48Z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2017-08-01</t>
        </is>
      </c>
      <c r="E5280" s="5" t="inlineStr">
        <is>
          <t>upt</t>
        </is>
      </c>
      <c r="F5280" s="5" t="n">
        <v>27945</v>
      </c>
      <c r="G5280" s="5" t="inlineStr">
        <is>
          <t>NTD</t>
        </is>
      </c>
      <c r="H5280" s="5" t="n">
        <v>27945</v>
      </c>
      <c r="I5280" s="5" t="inlineStr"/>
      <c r="J5280" s="5" t="n"/>
      <c r="K5280" s="5" t="b">
        <v>0</v>
      </c>
      <c r="L5280" s="5" t="inlineStr">
        <is>
          <t>2026-08-20T14:25:48Z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2017-09-01</t>
        </is>
      </c>
      <c r="E5281" s="6" t="inlineStr">
        <is>
          <t>upt</t>
        </is>
      </c>
      <c r="F5281" s="6" t="n">
        <v>31666</v>
      </c>
      <c r="G5281" s="6" t="inlineStr">
        <is>
          <t>NTD</t>
        </is>
      </c>
      <c r="H5281" s="6" t="n">
        <v>31666</v>
      </c>
      <c r="I5281" s="6" t="inlineStr"/>
      <c r="J5281" s="6" t="n"/>
      <c r="K5281" s="6" t="b">
        <v>0</v>
      </c>
      <c r="L5281" s="6" t="inlineStr">
        <is>
          <t>2026-08-20T14:25:48Z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2017-10-01</t>
        </is>
      </c>
      <c r="E5282" s="5" t="inlineStr">
        <is>
          <t>upt</t>
        </is>
      </c>
      <c r="F5282" s="5" t="n">
        <v>28487</v>
      </c>
      <c r="G5282" s="5" t="inlineStr">
        <is>
          <t>NTD</t>
        </is>
      </c>
      <c r="H5282" s="5" t="n">
        <v>28487</v>
      </c>
      <c r="I5282" s="5" t="inlineStr"/>
      <c r="J5282" s="5" t="n"/>
      <c r="K5282" s="5" t="b">
        <v>0</v>
      </c>
      <c r="L5282" s="5" t="inlineStr">
        <is>
          <t>2026-08-20T14:25:48Z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2017-11-01</t>
        </is>
      </c>
      <c r="E5283" s="6" t="inlineStr">
        <is>
          <t>upt</t>
        </is>
      </c>
      <c r="F5283" s="6" t="n">
        <v>26212</v>
      </c>
      <c r="G5283" s="6" t="inlineStr">
        <is>
          <t>NTD</t>
        </is>
      </c>
      <c r="H5283" s="6" t="n">
        <v>26212</v>
      </c>
      <c r="I5283" s="6" t="inlineStr"/>
      <c r="J5283" s="6" t="n"/>
      <c r="K5283" s="6" t="b">
        <v>0</v>
      </c>
      <c r="L5283" s="6" t="inlineStr">
        <is>
          <t>2026-08-20T14:25:48Z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2017-12-01</t>
        </is>
      </c>
      <c r="E5284" s="5" t="inlineStr">
        <is>
          <t>upt</t>
        </is>
      </c>
      <c r="F5284" s="5" t="n">
        <v>25611</v>
      </c>
      <c r="G5284" s="5" t="inlineStr">
        <is>
          <t>NTD</t>
        </is>
      </c>
      <c r="H5284" s="5" t="n">
        <v>25611</v>
      </c>
      <c r="I5284" s="5" t="inlineStr"/>
      <c r="J5284" s="5" t="n"/>
      <c r="K5284" s="5" t="b">
        <v>0</v>
      </c>
      <c r="L5284" s="5" t="inlineStr">
        <is>
          <t>2026-08-20T14:25:48Z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2018-01-01</t>
        </is>
      </c>
      <c r="E5285" s="6" t="inlineStr">
        <is>
          <t>upt</t>
        </is>
      </c>
      <c r="F5285" s="6" t="n">
        <v>25010</v>
      </c>
      <c r="G5285" s="6" t="inlineStr">
        <is>
          <t>NTD</t>
        </is>
      </c>
      <c r="H5285" s="6" t="n">
        <v>25010</v>
      </c>
      <c r="I5285" s="6" t="inlineStr"/>
      <c r="J5285" s="6" t="n"/>
      <c r="K5285" s="6" t="b">
        <v>0</v>
      </c>
      <c r="L5285" s="6" t="inlineStr">
        <is>
          <t>2026-08-20T14:25:48Z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2018-02-01</t>
        </is>
      </c>
      <c r="E5286" s="5" t="inlineStr">
        <is>
          <t>upt</t>
        </is>
      </c>
      <c r="F5286" s="5" t="n">
        <v>27222</v>
      </c>
      <c r="G5286" s="5" t="inlineStr">
        <is>
          <t>NTD</t>
        </is>
      </c>
      <c r="H5286" s="5" t="n">
        <v>27222</v>
      </c>
      <c r="I5286" s="5" t="inlineStr"/>
      <c r="J5286" s="5" t="n"/>
      <c r="K5286" s="5" t="b">
        <v>0</v>
      </c>
      <c r="L5286" s="5" t="inlineStr">
        <is>
          <t>2026-08-20T14:25:48Z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2018-03-01</t>
        </is>
      </c>
      <c r="E5287" s="6" t="inlineStr">
        <is>
          <t>upt</t>
        </is>
      </c>
      <c r="F5287" s="6" t="n">
        <v>27601</v>
      </c>
      <c r="G5287" s="6" t="inlineStr">
        <is>
          <t>NTD</t>
        </is>
      </c>
      <c r="H5287" s="6" t="n">
        <v>27601</v>
      </c>
      <c r="I5287" s="6" t="inlineStr"/>
      <c r="J5287" s="6" t="n"/>
      <c r="K5287" s="6" t="b">
        <v>0</v>
      </c>
      <c r="L5287" s="6" t="inlineStr">
        <is>
          <t>2026-08-20T14:25:48Z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2018-04-01</t>
        </is>
      </c>
      <c r="E5288" s="5" t="inlineStr">
        <is>
          <t>upt</t>
        </is>
      </c>
      <c r="F5288" s="5" t="n">
        <v>31020</v>
      </c>
      <c r="G5288" s="5" t="inlineStr">
        <is>
          <t>NTD</t>
        </is>
      </c>
      <c r="H5288" s="5" t="n">
        <v>31020</v>
      </c>
      <c r="I5288" s="5" t="inlineStr"/>
      <c r="J5288" s="5" t="n"/>
      <c r="K5288" s="5" t="b">
        <v>0</v>
      </c>
      <c r="L5288" s="5" t="inlineStr">
        <is>
          <t>2026-08-20T14:25:48Z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2018-05-01</t>
        </is>
      </c>
      <c r="E5289" s="6" t="inlineStr">
        <is>
          <t>upt</t>
        </is>
      </c>
      <c r="F5289" s="6" t="n">
        <v>31691</v>
      </c>
      <c r="G5289" s="6" t="inlineStr">
        <is>
          <t>NTD</t>
        </is>
      </c>
      <c r="H5289" s="6" t="n">
        <v>31691</v>
      </c>
      <c r="I5289" s="6" t="inlineStr"/>
      <c r="J5289" s="6" t="n"/>
      <c r="K5289" s="6" t="b">
        <v>0</v>
      </c>
      <c r="L5289" s="6" t="inlineStr">
        <is>
          <t>2026-08-20T14:25:48Z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2018-06-01</t>
        </is>
      </c>
      <c r="E5290" s="5" t="inlineStr">
        <is>
          <t>upt</t>
        </is>
      </c>
      <c r="F5290" s="5" t="n">
        <v>21062</v>
      </c>
      <c r="G5290" s="5" t="inlineStr">
        <is>
          <t>NTD</t>
        </is>
      </c>
      <c r="H5290" s="5" t="n">
        <v>21062</v>
      </c>
      <c r="I5290" s="5" t="inlineStr"/>
      <c r="J5290" s="5" t="n"/>
      <c r="K5290" s="5" t="b">
        <v>0</v>
      </c>
      <c r="L5290" s="5" t="inlineStr">
        <is>
          <t>2026-08-20T14:25:48Z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2018-07-01</t>
        </is>
      </c>
      <c r="E5291" s="6" t="inlineStr">
        <is>
          <t>upt</t>
        </is>
      </c>
      <c r="F5291" s="6" t="n">
        <v>21472</v>
      </c>
      <c r="G5291" s="6" t="inlineStr">
        <is>
          <t>NTD</t>
        </is>
      </c>
      <c r="H5291" s="6" t="n">
        <v>21472</v>
      </c>
      <c r="I5291" s="6" t="inlineStr"/>
      <c r="J5291" s="6" t="n"/>
      <c r="K5291" s="6" t="b">
        <v>0</v>
      </c>
      <c r="L5291" s="6" t="inlineStr">
        <is>
          <t>2026-08-20T14:25:48Z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2018-08-01</t>
        </is>
      </c>
      <c r="E5292" s="5" t="inlineStr">
        <is>
          <t>upt</t>
        </is>
      </c>
      <c r="F5292" s="5" t="n">
        <v>29498</v>
      </c>
      <c r="G5292" s="5" t="inlineStr">
        <is>
          <t>NTD</t>
        </is>
      </c>
      <c r="H5292" s="5" t="n">
        <v>29498</v>
      </c>
      <c r="I5292" s="5" t="inlineStr"/>
      <c r="J5292" s="5" t="n"/>
      <c r="K5292" s="5" t="b">
        <v>0</v>
      </c>
      <c r="L5292" s="5" t="inlineStr">
        <is>
          <t>2026-08-20T14:25:48Z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2018-09-01</t>
        </is>
      </c>
      <c r="E5293" s="6" t="inlineStr">
        <is>
          <t>upt</t>
        </is>
      </c>
      <c r="F5293" s="6" t="n">
        <v>31813</v>
      </c>
      <c r="G5293" s="6" t="inlineStr">
        <is>
          <t>NTD</t>
        </is>
      </c>
      <c r="H5293" s="6" t="n">
        <v>31813</v>
      </c>
      <c r="I5293" s="6" t="inlineStr"/>
      <c r="J5293" s="6" t="n"/>
      <c r="K5293" s="6" t="b">
        <v>0</v>
      </c>
      <c r="L5293" s="6" t="inlineStr">
        <is>
          <t>2026-08-20T14:25:48Z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2018-10-01</t>
        </is>
      </c>
      <c r="E5294" s="5" t="inlineStr">
        <is>
          <t>upt</t>
        </is>
      </c>
      <c r="F5294" s="5" t="n">
        <v>36669</v>
      </c>
      <c r="G5294" s="5" t="inlineStr">
        <is>
          <t>NTD</t>
        </is>
      </c>
      <c r="H5294" s="5" t="n">
        <v>36669</v>
      </c>
      <c r="I5294" s="5" t="inlineStr"/>
      <c r="J5294" s="5" t="n"/>
      <c r="K5294" s="5" t="b">
        <v>0</v>
      </c>
      <c r="L5294" s="5" t="inlineStr">
        <is>
          <t>2026-08-20T14:25:48Z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2018-11-01</t>
        </is>
      </c>
      <c r="E5295" s="6" t="inlineStr">
        <is>
          <t>upt</t>
        </is>
      </c>
      <c r="F5295" s="6" t="n">
        <v>24504</v>
      </c>
      <c r="G5295" s="6" t="inlineStr">
        <is>
          <t>NTD</t>
        </is>
      </c>
      <c r="H5295" s="6" t="n">
        <v>24504</v>
      </c>
      <c r="I5295" s="6" t="inlineStr"/>
      <c r="J5295" s="6" t="n"/>
      <c r="K5295" s="6" t="b">
        <v>0</v>
      </c>
      <c r="L5295" s="6" t="inlineStr">
        <is>
          <t>2026-08-20T14:25:48Z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2018-12-01</t>
        </is>
      </c>
      <c r="E5296" s="5" t="inlineStr">
        <is>
          <t>upt</t>
        </is>
      </c>
      <c r="F5296" s="5" t="n">
        <v>23337</v>
      </c>
      <c r="G5296" s="5" t="inlineStr">
        <is>
          <t>NTD</t>
        </is>
      </c>
      <c r="H5296" s="5" t="n">
        <v>23337</v>
      </c>
      <c r="I5296" s="5" t="inlineStr"/>
      <c r="J5296" s="5" t="n"/>
      <c r="K5296" s="5" t="b">
        <v>0</v>
      </c>
      <c r="L5296" s="5" t="inlineStr">
        <is>
          <t>2026-08-20T14:25:48Z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2019-01-01</t>
        </is>
      </c>
      <c r="E5297" s="6" t="inlineStr">
        <is>
          <t>upt</t>
        </is>
      </c>
      <c r="F5297" s="6" t="n">
        <v>25552</v>
      </c>
      <c r="G5297" s="6" t="inlineStr">
        <is>
          <t>NTD</t>
        </is>
      </c>
      <c r="H5297" s="6" t="n">
        <v>25552</v>
      </c>
      <c r="I5297" s="6" t="inlineStr"/>
      <c r="J5297" s="6" t="n"/>
      <c r="K5297" s="6" t="b">
        <v>0</v>
      </c>
      <c r="L5297" s="6" t="inlineStr">
        <is>
          <t>2026-08-20T14:25:48Z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2019-02-01</t>
        </is>
      </c>
      <c r="E5298" s="5" t="inlineStr">
        <is>
          <t>upt</t>
        </is>
      </c>
      <c r="F5298" s="5" t="n">
        <v>25222</v>
      </c>
      <c r="G5298" s="5" t="inlineStr">
        <is>
          <t>NTD</t>
        </is>
      </c>
      <c r="H5298" s="5" t="n">
        <v>25222</v>
      </c>
      <c r="I5298" s="5" t="inlineStr"/>
      <c r="J5298" s="5" t="n"/>
      <c r="K5298" s="5" t="b">
        <v>0</v>
      </c>
      <c r="L5298" s="5" t="inlineStr">
        <is>
          <t>2026-08-20T14:25:48Z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2019-03-01</t>
        </is>
      </c>
      <c r="E5299" s="6" t="inlineStr">
        <is>
          <t>upt</t>
        </is>
      </c>
      <c r="F5299" s="6" t="n">
        <v>26901</v>
      </c>
      <c r="G5299" s="6" t="inlineStr">
        <is>
          <t>NTD</t>
        </is>
      </c>
      <c r="H5299" s="6" t="n">
        <v>26901</v>
      </c>
      <c r="I5299" s="6" t="inlineStr"/>
      <c r="J5299" s="6" t="n"/>
      <c r="K5299" s="6" t="b">
        <v>0</v>
      </c>
      <c r="L5299" s="6" t="inlineStr">
        <is>
          <t>2026-08-20T14:25:48Z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2019-04-01</t>
        </is>
      </c>
      <c r="E5300" s="5" t="inlineStr">
        <is>
          <t>upt</t>
        </is>
      </c>
      <c r="F5300" s="5" t="n">
        <v>34065</v>
      </c>
      <c r="G5300" s="5" t="inlineStr">
        <is>
          <t>NTD</t>
        </is>
      </c>
      <c r="H5300" s="5" t="n">
        <v>34065</v>
      </c>
      <c r="I5300" s="5" t="inlineStr"/>
      <c r="J5300" s="5" t="n"/>
      <c r="K5300" s="5" t="b">
        <v>0</v>
      </c>
      <c r="L5300" s="5" t="inlineStr">
        <is>
          <t>2026-08-20T14:25:48Z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2019-05-01</t>
        </is>
      </c>
      <c r="E5301" s="6" t="inlineStr">
        <is>
          <t>upt</t>
        </is>
      </c>
      <c r="F5301" s="6" t="n">
        <v>32539</v>
      </c>
      <c r="G5301" s="6" t="inlineStr">
        <is>
          <t>NTD</t>
        </is>
      </c>
      <c r="H5301" s="6" t="n">
        <v>32539</v>
      </c>
      <c r="I5301" s="6" t="inlineStr"/>
      <c r="J5301" s="6" t="n"/>
      <c r="K5301" s="6" t="b">
        <v>0</v>
      </c>
      <c r="L5301" s="6" t="inlineStr">
        <is>
          <t>2026-08-20T14:25:48Z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2019-06-01</t>
        </is>
      </c>
      <c r="E5302" s="5" t="inlineStr">
        <is>
          <t>upt</t>
        </is>
      </c>
      <c r="F5302" s="5" t="n">
        <v>20721</v>
      </c>
      <c r="G5302" s="5" t="inlineStr">
        <is>
          <t>NTD</t>
        </is>
      </c>
      <c r="H5302" s="5" t="n">
        <v>20721</v>
      </c>
      <c r="I5302" s="5" t="inlineStr"/>
      <c r="J5302" s="5" t="n"/>
      <c r="K5302" s="5" t="b">
        <v>0</v>
      </c>
      <c r="L5302" s="5" t="inlineStr">
        <is>
          <t>2026-08-20T14:25:48Z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2019-07-01</t>
        </is>
      </c>
      <c r="E5303" s="6" t="inlineStr">
        <is>
          <t>upt</t>
        </is>
      </c>
      <c r="F5303" s="6" t="n">
        <v>19792</v>
      </c>
      <c r="G5303" s="6" t="inlineStr">
        <is>
          <t>NTD</t>
        </is>
      </c>
      <c r="H5303" s="6" t="n">
        <v>19792</v>
      </c>
      <c r="I5303" s="6" t="inlineStr"/>
      <c r="J5303" s="6" t="n"/>
      <c r="K5303" s="6" t="b">
        <v>0</v>
      </c>
      <c r="L5303" s="6" t="inlineStr">
        <is>
          <t>2026-08-20T14:25:48Z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2019-08-01</t>
        </is>
      </c>
      <c r="E5304" s="5" t="inlineStr">
        <is>
          <t>upt</t>
        </is>
      </c>
      <c r="F5304" s="5" t="n">
        <v>28383</v>
      </c>
      <c r="G5304" s="5" t="inlineStr">
        <is>
          <t>NTD</t>
        </is>
      </c>
      <c r="H5304" s="5" t="n">
        <v>28383</v>
      </c>
      <c r="I5304" s="5" t="inlineStr"/>
      <c r="J5304" s="5" t="n"/>
      <c r="K5304" s="5" t="b">
        <v>0</v>
      </c>
      <c r="L5304" s="5" t="inlineStr">
        <is>
          <t>2026-08-20T14:25:48Z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2019-09-01</t>
        </is>
      </c>
      <c r="E5305" s="6" t="inlineStr">
        <is>
          <t>upt</t>
        </is>
      </c>
      <c r="F5305" s="6" t="n">
        <v>32202</v>
      </c>
      <c r="G5305" s="6" t="inlineStr">
        <is>
          <t>NTD</t>
        </is>
      </c>
      <c r="H5305" s="6" t="n">
        <v>32202</v>
      </c>
      <c r="I5305" s="6" t="inlineStr"/>
      <c r="J5305" s="6" t="n"/>
      <c r="K5305" s="6" t="b">
        <v>0</v>
      </c>
      <c r="L5305" s="6" t="inlineStr">
        <is>
          <t>2026-08-20T14:25:48Z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2019-10-01</t>
        </is>
      </c>
      <c r="E5306" s="5" t="inlineStr">
        <is>
          <t>upt</t>
        </is>
      </c>
      <c r="F5306" s="5" t="n">
        <v>33249</v>
      </c>
      <c r="G5306" s="5" t="inlineStr">
        <is>
          <t>NTD</t>
        </is>
      </c>
      <c r="H5306" s="5" t="n">
        <v>33249</v>
      </c>
      <c r="I5306" s="5" t="inlineStr"/>
      <c r="J5306" s="5" t="n"/>
      <c r="K5306" s="5" t="b">
        <v>0</v>
      </c>
      <c r="L5306" s="5" t="inlineStr">
        <is>
          <t>2026-08-20T14:25:48Z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2019-11-01</t>
        </is>
      </c>
      <c r="E5307" s="6" t="inlineStr">
        <is>
          <t>upt</t>
        </is>
      </c>
      <c r="F5307" s="6" t="n">
        <v>26714</v>
      </c>
      <c r="G5307" s="6" t="inlineStr">
        <is>
          <t>NTD</t>
        </is>
      </c>
      <c r="H5307" s="6" t="n">
        <v>26714</v>
      </c>
      <c r="I5307" s="6" t="inlineStr"/>
      <c r="J5307" s="6" t="n"/>
      <c r="K5307" s="6" t="b">
        <v>0</v>
      </c>
      <c r="L5307" s="6" t="inlineStr">
        <is>
          <t>2026-08-20T14:25:48Z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2019-12-01</t>
        </is>
      </c>
      <c r="E5308" s="5" t="inlineStr">
        <is>
          <t>upt</t>
        </is>
      </c>
      <c r="F5308" s="5" t="n">
        <v>25934</v>
      </c>
      <c r="G5308" s="5" t="inlineStr">
        <is>
          <t>NTD</t>
        </is>
      </c>
      <c r="H5308" s="5" t="n">
        <v>25934</v>
      </c>
      <c r="I5308" s="5" t="inlineStr"/>
      <c r="J5308" s="5" t="n"/>
      <c r="K5308" s="5" t="b">
        <v>0</v>
      </c>
      <c r="L5308" s="5" t="inlineStr">
        <is>
          <t>2026-08-20T14:25:48Z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2020-01-01</t>
        </is>
      </c>
      <c r="E5309" s="6" t="inlineStr">
        <is>
          <t>upt</t>
        </is>
      </c>
      <c r="F5309" s="6" t="n">
        <v>28988</v>
      </c>
      <c r="G5309" s="6" t="inlineStr">
        <is>
          <t>NTD</t>
        </is>
      </c>
      <c r="H5309" s="6" t="n">
        <v>28988</v>
      </c>
      <c r="I5309" s="6" t="inlineStr"/>
      <c r="J5309" s="6" t="n"/>
      <c r="K5309" s="6" t="b">
        <v>0</v>
      </c>
      <c r="L5309" s="6" t="inlineStr">
        <is>
          <t>2026-08-20T14:25:48Z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2020-02-01</t>
        </is>
      </c>
      <c r="E5310" s="5" t="inlineStr">
        <is>
          <t>upt</t>
        </is>
      </c>
      <c r="F5310" s="5" t="n">
        <v>28919</v>
      </c>
      <c r="G5310" s="5" t="inlineStr">
        <is>
          <t>NTD</t>
        </is>
      </c>
      <c r="H5310" s="5" t="n">
        <v>28919</v>
      </c>
      <c r="I5310" s="5" t="inlineStr"/>
      <c r="J5310" s="5" t="n"/>
      <c r="K5310" s="5" t="b">
        <v>0</v>
      </c>
      <c r="L5310" s="5" t="inlineStr">
        <is>
          <t>2026-08-20T14:25:48Z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2020-03-01</t>
        </is>
      </c>
      <c r="E5311" s="6" t="inlineStr">
        <is>
          <t>upt</t>
        </is>
      </c>
      <c r="F5311" s="6" t="n">
        <v>18057</v>
      </c>
      <c r="G5311" s="6" t="inlineStr">
        <is>
          <t>NTD</t>
        </is>
      </c>
      <c r="H5311" s="6" t="n">
        <v>18057</v>
      </c>
      <c r="I5311" s="6" t="inlineStr"/>
      <c r="J5311" s="6" t="n"/>
      <c r="K5311" s="6" t="b">
        <v>0</v>
      </c>
      <c r="L5311" s="6" t="inlineStr">
        <is>
          <t>2026-08-20T14:25:48Z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2020-04-01</t>
        </is>
      </c>
      <c r="E5312" s="5" t="inlineStr">
        <is>
          <t>upt</t>
        </is>
      </c>
      <c r="F5312" s="5" t="n">
        <v>6285</v>
      </c>
      <c r="G5312" s="5" t="inlineStr">
        <is>
          <t>NTD</t>
        </is>
      </c>
      <c r="H5312" s="5" t="n">
        <v>6285</v>
      </c>
      <c r="I5312" s="5" t="inlineStr"/>
      <c r="J5312" s="5" t="n"/>
      <c r="K5312" s="5" t="b">
        <v>0</v>
      </c>
      <c r="L5312" s="5" t="inlineStr">
        <is>
          <t>2026-08-20T14:25:48Z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2020-05-01</t>
        </is>
      </c>
      <c r="E5313" s="6" t="inlineStr">
        <is>
          <t>upt</t>
        </is>
      </c>
      <c r="F5313" s="6" t="n">
        <v>7140</v>
      </c>
      <c r="G5313" s="6" t="inlineStr">
        <is>
          <t>NTD</t>
        </is>
      </c>
      <c r="H5313" s="6" t="n">
        <v>7140</v>
      </c>
      <c r="I5313" s="6" t="inlineStr"/>
      <c r="J5313" s="6" t="n"/>
      <c r="K5313" s="6" t="b">
        <v>0</v>
      </c>
      <c r="L5313" s="6" t="inlineStr">
        <is>
          <t>2026-08-20T14:25:48Z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2020-06-01</t>
        </is>
      </c>
      <c r="E5314" s="5" t="inlineStr">
        <is>
          <t>upt</t>
        </is>
      </c>
      <c r="F5314" s="5" t="n">
        <v>9449</v>
      </c>
      <c r="G5314" s="5" t="inlineStr">
        <is>
          <t>NTD</t>
        </is>
      </c>
      <c r="H5314" s="5" t="n">
        <v>9449</v>
      </c>
      <c r="I5314" s="5" t="inlineStr"/>
      <c r="J5314" s="5" t="n"/>
      <c r="K5314" s="5" t="b">
        <v>0</v>
      </c>
      <c r="L5314" s="5" t="inlineStr">
        <is>
          <t>2026-08-20T14:25:48Z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2020-07-01</t>
        </is>
      </c>
      <c r="E5315" s="6" t="inlineStr">
        <is>
          <t>upt</t>
        </is>
      </c>
      <c r="F5315" s="6" t="n">
        <v>10043</v>
      </c>
      <c r="G5315" s="6" t="inlineStr">
        <is>
          <t>NTD</t>
        </is>
      </c>
      <c r="H5315" s="6" t="n">
        <v>10043</v>
      </c>
      <c r="I5315" s="6" t="inlineStr"/>
      <c r="J5315" s="6" t="n"/>
      <c r="K5315" s="6" t="b">
        <v>0</v>
      </c>
      <c r="L5315" s="6" t="inlineStr">
        <is>
          <t>2026-08-20T14:25:48Z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2020-08-01</t>
        </is>
      </c>
      <c r="E5316" s="5" t="inlineStr">
        <is>
          <t>upt</t>
        </is>
      </c>
      <c r="F5316" s="5" t="n">
        <v>9942</v>
      </c>
      <c r="G5316" s="5" t="inlineStr">
        <is>
          <t>NTD</t>
        </is>
      </c>
      <c r="H5316" s="5" t="n">
        <v>9942</v>
      </c>
      <c r="I5316" s="5" t="inlineStr"/>
      <c r="J5316" s="5" t="n"/>
      <c r="K5316" s="5" t="b">
        <v>0</v>
      </c>
      <c r="L5316" s="5" t="inlineStr">
        <is>
          <t>2026-08-20T14:25:48Z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2020-09-01</t>
        </is>
      </c>
      <c r="E5317" s="6" t="inlineStr">
        <is>
          <t>upt</t>
        </is>
      </c>
      <c r="F5317" s="6" t="n">
        <v>9898</v>
      </c>
      <c r="G5317" s="6" t="inlineStr">
        <is>
          <t>NTD</t>
        </is>
      </c>
      <c r="H5317" s="6" t="n">
        <v>9898</v>
      </c>
      <c r="I5317" s="6" t="inlineStr"/>
      <c r="J5317" s="6" t="n"/>
      <c r="K5317" s="6" t="b">
        <v>0</v>
      </c>
      <c r="L5317" s="6" t="inlineStr">
        <is>
          <t>2026-08-20T14:25:48Z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2020-10-01</t>
        </is>
      </c>
      <c r="E5318" s="5" t="inlineStr">
        <is>
          <t>upt</t>
        </is>
      </c>
      <c r="F5318" s="5" t="n">
        <v>11118</v>
      </c>
      <c r="G5318" s="5" t="inlineStr">
        <is>
          <t>NTD</t>
        </is>
      </c>
      <c r="H5318" s="5" t="n">
        <v>11118</v>
      </c>
      <c r="I5318" s="5" t="inlineStr"/>
      <c r="J5318" s="5" t="n"/>
      <c r="K5318" s="5" t="b">
        <v>0</v>
      </c>
      <c r="L5318" s="5" t="inlineStr">
        <is>
          <t>2026-08-20T14:25:48Z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2020-11-01</t>
        </is>
      </c>
      <c r="E5319" s="6" t="inlineStr">
        <is>
          <t>upt</t>
        </is>
      </c>
      <c r="F5319" s="6" t="n">
        <v>9502</v>
      </c>
      <c r="G5319" s="6" t="inlineStr">
        <is>
          <t>NTD</t>
        </is>
      </c>
      <c r="H5319" s="6" t="n">
        <v>9502</v>
      </c>
      <c r="I5319" s="6" t="inlineStr"/>
      <c r="J5319" s="6" t="n"/>
      <c r="K5319" s="6" t="b">
        <v>0</v>
      </c>
      <c r="L5319" s="6" t="inlineStr">
        <is>
          <t>2026-08-20T14:25:48Z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2020-12-01</t>
        </is>
      </c>
      <c r="E5320" s="5" t="inlineStr">
        <is>
          <t>upt</t>
        </is>
      </c>
      <c r="F5320" s="5" t="n">
        <v>9277</v>
      </c>
      <c r="G5320" s="5" t="inlineStr">
        <is>
          <t>NTD</t>
        </is>
      </c>
      <c r="H5320" s="5" t="n">
        <v>9277</v>
      </c>
      <c r="I5320" s="5" t="inlineStr"/>
      <c r="J5320" s="5" t="n"/>
      <c r="K5320" s="5" t="b">
        <v>0</v>
      </c>
      <c r="L5320" s="5" t="inlineStr">
        <is>
          <t>2026-08-20T14:25:48Z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2021-01-01</t>
        </is>
      </c>
      <c r="E5321" s="6" t="inlineStr">
        <is>
          <t>upt</t>
        </is>
      </c>
      <c r="F5321" s="6" t="n">
        <v>8478</v>
      </c>
      <c r="G5321" s="6" t="inlineStr">
        <is>
          <t>NTD</t>
        </is>
      </c>
      <c r="H5321" s="6" t="n">
        <v>8478</v>
      </c>
      <c r="I5321" s="6" t="inlineStr"/>
      <c r="J5321" s="6" t="n"/>
      <c r="K5321" s="6" t="b">
        <v>0</v>
      </c>
      <c r="L5321" s="6" t="inlineStr">
        <is>
          <t>2026-08-20T14:25:48Z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2021-02-01</t>
        </is>
      </c>
      <c r="E5322" s="5" t="inlineStr">
        <is>
          <t>upt</t>
        </is>
      </c>
      <c r="F5322" s="5" t="n">
        <v>7414</v>
      </c>
      <c r="G5322" s="5" t="inlineStr">
        <is>
          <t>NTD</t>
        </is>
      </c>
      <c r="H5322" s="5" t="n">
        <v>7414</v>
      </c>
      <c r="I5322" s="5" t="inlineStr"/>
      <c r="J5322" s="5" t="n"/>
      <c r="K5322" s="5" t="b">
        <v>0</v>
      </c>
      <c r="L5322" s="5" t="inlineStr">
        <is>
          <t>2026-08-20T14:25:48Z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2021-03-01</t>
        </is>
      </c>
      <c r="E5323" s="6" t="inlineStr">
        <is>
          <t>upt</t>
        </is>
      </c>
      <c r="F5323" s="6" t="n">
        <v>9255</v>
      </c>
      <c r="G5323" s="6" t="inlineStr">
        <is>
          <t>NTD</t>
        </is>
      </c>
      <c r="H5323" s="6" t="n">
        <v>9255</v>
      </c>
      <c r="I5323" s="6" t="inlineStr"/>
      <c r="J5323" s="6" t="n"/>
      <c r="K5323" s="6" t="b">
        <v>0</v>
      </c>
      <c r="L5323" s="6" t="inlineStr">
        <is>
          <t>2026-08-20T14:25:48Z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2021-04-01</t>
        </is>
      </c>
      <c r="E5324" s="5" t="inlineStr">
        <is>
          <t>upt</t>
        </is>
      </c>
      <c r="F5324" s="5" t="n">
        <v>9993</v>
      </c>
      <c r="G5324" s="5" t="inlineStr">
        <is>
          <t>NTD</t>
        </is>
      </c>
      <c r="H5324" s="5" t="n">
        <v>9993</v>
      </c>
      <c r="I5324" s="5" t="inlineStr"/>
      <c r="J5324" s="5" t="n"/>
      <c r="K5324" s="5" t="b">
        <v>0</v>
      </c>
      <c r="L5324" s="5" t="inlineStr">
        <is>
          <t>2026-08-20T14:25:48Z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2021-05-01</t>
        </is>
      </c>
      <c r="E5325" s="6" t="inlineStr">
        <is>
          <t>upt</t>
        </is>
      </c>
      <c r="F5325" s="6" t="n">
        <v>10561</v>
      </c>
      <c r="G5325" s="6" t="inlineStr">
        <is>
          <t>NTD</t>
        </is>
      </c>
      <c r="H5325" s="6" t="n">
        <v>10561</v>
      </c>
      <c r="I5325" s="6" t="inlineStr"/>
      <c r="J5325" s="6" t="n"/>
      <c r="K5325" s="6" t="b">
        <v>0</v>
      </c>
      <c r="L5325" s="6" t="inlineStr">
        <is>
          <t>2026-08-20T14:25:48Z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2021-06-01</t>
        </is>
      </c>
      <c r="E5326" s="5" t="inlineStr">
        <is>
          <t>upt</t>
        </is>
      </c>
      <c r="F5326" s="5" t="n">
        <v>11157</v>
      </c>
      <c r="G5326" s="5" t="inlineStr">
        <is>
          <t>NTD</t>
        </is>
      </c>
      <c r="H5326" s="5" t="n">
        <v>11157</v>
      </c>
      <c r="I5326" s="5" t="inlineStr"/>
      <c r="J5326" s="5" t="n"/>
      <c r="K5326" s="5" t="b">
        <v>0</v>
      </c>
      <c r="L5326" s="5" t="inlineStr">
        <is>
          <t>2026-08-20T14:25:48Z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2021-07-01</t>
        </is>
      </c>
      <c r="E5327" s="6" t="inlineStr">
        <is>
          <t>upt</t>
        </is>
      </c>
      <c r="F5327" s="6" t="n">
        <v>12001</v>
      </c>
      <c r="G5327" s="6" t="inlineStr">
        <is>
          <t>NTD</t>
        </is>
      </c>
      <c r="H5327" s="6" t="n">
        <v>12001</v>
      </c>
      <c r="I5327" s="6" t="inlineStr"/>
      <c r="J5327" s="6" t="n"/>
      <c r="K5327" s="6" t="b">
        <v>0</v>
      </c>
      <c r="L5327" s="6" t="inlineStr">
        <is>
          <t>2026-08-20T14:25:48Z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2021-08-01</t>
        </is>
      </c>
      <c r="E5328" s="5" t="inlineStr">
        <is>
          <t>upt</t>
        </is>
      </c>
      <c r="F5328" s="5" t="n">
        <v>15503</v>
      </c>
      <c r="G5328" s="5" t="inlineStr">
        <is>
          <t>NTD</t>
        </is>
      </c>
      <c r="H5328" s="5" t="n">
        <v>15503</v>
      </c>
      <c r="I5328" s="5" t="inlineStr"/>
      <c r="J5328" s="5" t="n"/>
      <c r="K5328" s="5" t="b">
        <v>0</v>
      </c>
      <c r="L5328" s="5" t="inlineStr">
        <is>
          <t>2026-08-20T14:25:48Z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2021-09-01</t>
        </is>
      </c>
      <c r="E5329" s="6" t="inlineStr">
        <is>
          <t>upt</t>
        </is>
      </c>
      <c r="F5329" s="6" t="n">
        <v>21518</v>
      </c>
      <c r="G5329" s="6" t="inlineStr">
        <is>
          <t>NTD</t>
        </is>
      </c>
      <c r="H5329" s="6" t="n">
        <v>21518</v>
      </c>
      <c r="I5329" s="6" t="inlineStr"/>
      <c r="J5329" s="6" t="n"/>
      <c r="K5329" s="6" t="b">
        <v>0</v>
      </c>
      <c r="L5329" s="6" t="inlineStr">
        <is>
          <t>2026-08-20T14:25:48Z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2021-10-01</t>
        </is>
      </c>
      <c r="E5330" s="5" t="inlineStr">
        <is>
          <t>upt</t>
        </is>
      </c>
      <c r="F5330" s="5" t="n">
        <v>20073</v>
      </c>
      <c r="G5330" s="5" t="inlineStr">
        <is>
          <t>NTD</t>
        </is>
      </c>
      <c r="H5330" s="5" t="n">
        <v>20073</v>
      </c>
      <c r="I5330" s="5" t="inlineStr"/>
      <c r="J5330" s="5" t="n"/>
      <c r="K5330" s="5" t="b">
        <v>0</v>
      </c>
      <c r="L5330" s="5" t="inlineStr">
        <is>
          <t>2026-08-20T14:25:48Z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2021-11-01</t>
        </is>
      </c>
      <c r="E5331" s="6" t="inlineStr">
        <is>
          <t>upt</t>
        </is>
      </c>
      <c r="F5331" s="6" t="n">
        <v>17004</v>
      </c>
      <c r="G5331" s="6" t="inlineStr">
        <is>
          <t>NTD</t>
        </is>
      </c>
      <c r="H5331" s="6" t="n">
        <v>17004</v>
      </c>
      <c r="I5331" s="6" t="inlineStr"/>
      <c r="J5331" s="6" t="n"/>
      <c r="K5331" s="6" t="b">
        <v>0</v>
      </c>
      <c r="L5331" s="6" t="inlineStr">
        <is>
          <t>2026-08-20T14:25:48Z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2021-12-01</t>
        </is>
      </c>
      <c r="E5332" s="5" t="inlineStr">
        <is>
          <t>upt</t>
        </is>
      </c>
      <c r="F5332" s="5" t="n">
        <v>15593</v>
      </c>
      <c r="G5332" s="5" t="inlineStr">
        <is>
          <t>NTD</t>
        </is>
      </c>
      <c r="H5332" s="5" t="n">
        <v>15593</v>
      </c>
      <c r="I5332" s="5" t="inlineStr"/>
      <c r="J5332" s="5" t="n"/>
      <c r="K5332" s="5" t="b">
        <v>0</v>
      </c>
      <c r="L5332" s="5" t="inlineStr">
        <is>
          <t>2026-08-20T14:25:48Z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2022-01-01</t>
        </is>
      </c>
      <c r="E5333" s="6" t="inlineStr">
        <is>
          <t>upt</t>
        </is>
      </c>
      <c r="F5333" s="6" t="n">
        <v>16718</v>
      </c>
      <c r="G5333" s="6" t="inlineStr">
        <is>
          <t>NTD</t>
        </is>
      </c>
      <c r="H5333" s="6" t="n">
        <v>16718</v>
      </c>
      <c r="I5333" s="6" t="inlineStr"/>
      <c r="J5333" s="6" t="n"/>
      <c r="K5333" s="6" t="b">
        <v>0</v>
      </c>
      <c r="L5333" s="6" t="inlineStr">
        <is>
          <t>2026-08-20T14:25:48Z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2022-02-01</t>
        </is>
      </c>
      <c r="E5334" s="5" t="inlineStr">
        <is>
          <t>upt</t>
        </is>
      </c>
      <c r="F5334" s="5" t="n">
        <v>17856</v>
      </c>
      <c r="G5334" s="5" t="inlineStr">
        <is>
          <t>NTD</t>
        </is>
      </c>
      <c r="H5334" s="5" t="n">
        <v>17856</v>
      </c>
      <c r="I5334" s="5" t="inlineStr"/>
      <c r="J5334" s="5" t="n"/>
      <c r="K5334" s="5" t="b">
        <v>0</v>
      </c>
      <c r="L5334" s="5" t="inlineStr">
        <is>
          <t>2026-08-20T14:25:48Z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2022-03-01</t>
        </is>
      </c>
      <c r="E5335" s="6" t="inlineStr">
        <is>
          <t>upt</t>
        </is>
      </c>
      <c r="F5335" s="6" t="n">
        <v>17964</v>
      </c>
      <c r="G5335" s="6" t="inlineStr">
        <is>
          <t>NTD</t>
        </is>
      </c>
      <c r="H5335" s="6" t="n">
        <v>17964</v>
      </c>
      <c r="I5335" s="6" t="inlineStr"/>
      <c r="J5335" s="6" t="n"/>
      <c r="K5335" s="6" t="b">
        <v>0</v>
      </c>
      <c r="L5335" s="6" t="inlineStr">
        <is>
          <t>2026-08-20T14:25:48Z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2022-04-01</t>
        </is>
      </c>
      <c r="E5336" s="5" t="inlineStr">
        <is>
          <t>upt</t>
        </is>
      </c>
      <c r="F5336" s="5" t="n">
        <v>16970</v>
      </c>
      <c r="G5336" s="5" t="inlineStr">
        <is>
          <t>NTD</t>
        </is>
      </c>
      <c r="H5336" s="5" t="n">
        <v>16970</v>
      </c>
      <c r="I5336" s="5" t="inlineStr"/>
      <c r="J5336" s="5" t="n"/>
      <c r="K5336" s="5" t="b">
        <v>0</v>
      </c>
      <c r="L5336" s="5" t="inlineStr">
        <is>
          <t>2026-08-20T14:25:48Z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2022-05-01</t>
        </is>
      </c>
      <c r="E5337" s="6" t="inlineStr">
        <is>
          <t>upt</t>
        </is>
      </c>
      <c r="F5337" s="6" t="n">
        <v>20142</v>
      </c>
      <c r="G5337" s="6" t="inlineStr">
        <is>
          <t>NTD</t>
        </is>
      </c>
      <c r="H5337" s="6" t="n">
        <v>20142</v>
      </c>
      <c r="I5337" s="6" t="inlineStr"/>
      <c r="J5337" s="6" t="n"/>
      <c r="K5337" s="6" t="b">
        <v>0</v>
      </c>
      <c r="L5337" s="6" t="inlineStr">
        <is>
          <t>2026-08-20T14:25:48Z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2022-06-01</t>
        </is>
      </c>
      <c r="E5338" s="5" t="inlineStr">
        <is>
          <t>upt</t>
        </is>
      </c>
      <c r="F5338" s="5" t="n">
        <v>14188</v>
      </c>
      <c r="G5338" s="5" t="inlineStr">
        <is>
          <t>NTD</t>
        </is>
      </c>
      <c r="H5338" s="5" t="n">
        <v>14188</v>
      </c>
      <c r="I5338" s="5" t="inlineStr"/>
      <c r="J5338" s="5" t="n"/>
      <c r="K5338" s="5" t="b">
        <v>0</v>
      </c>
      <c r="L5338" s="5" t="inlineStr">
        <is>
          <t>2026-08-20T14:25:48Z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2022-07-01</t>
        </is>
      </c>
      <c r="E5339" s="6" t="inlineStr">
        <is>
          <t>upt</t>
        </is>
      </c>
      <c r="F5339" s="6" t="n">
        <v>11289</v>
      </c>
      <c r="G5339" s="6" t="inlineStr">
        <is>
          <t>NTD</t>
        </is>
      </c>
      <c r="H5339" s="6" t="n">
        <v>11289</v>
      </c>
      <c r="I5339" s="6" t="inlineStr"/>
      <c r="J5339" s="6" t="n"/>
      <c r="K5339" s="6" t="b">
        <v>0</v>
      </c>
      <c r="L5339" s="6" t="inlineStr">
        <is>
          <t>2026-08-20T14:25:48Z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2022-08-01</t>
        </is>
      </c>
      <c r="E5340" s="5" t="inlineStr">
        <is>
          <t>upt</t>
        </is>
      </c>
      <c r="F5340" s="5" t="n">
        <v>17409</v>
      </c>
      <c r="G5340" s="5" t="inlineStr">
        <is>
          <t>NTD</t>
        </is>
      </c>
      <c r="H5340" s="5" t="n">
        <v>17409</v>
      </c>
      <c r="I5340" s="5" t="inlineStr"/>
      <c r="J5340" s="5" t="n"/>
      <c r="K5340" s="5" t="b">
        <v>0</v>
      </c>
      <c r="L5340" s="5" t="inlineStr">
        <is>
          <t>2026-08-20T14:25:48Z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2022-09-01</t>
        </is>
      </c>
      <c r="E5341" s="6" t="inlineStr">
        <is>
          <t>upt</t>
        </is>
      </c>
      <c r="F5341" s="6" t="n">
        <v>20819</v>
      </c>
      <c r="G5341" s="6" t="inlineStr">
        <is>
          <t>NTD</t>
        </is>
      </c>
      <c r="H5341" s="6" t="n">
        <v>20819</v>
      </c>
      <c r="I5341" s="6" t="inlineStr"/>
      <c r="J5341" s="6" t="n"/>
      <c r="K5341" s="6" t="b">
        <v>0</v>
      </c>
      <c r="L5341" s="6" t="inlineStr">
        <is>
          <t>2026-08-20T14:25:48Z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2022-10-01</t>
        </is>
      </c>
      <c r="E5342" s="5" t="inlineStr">
        <is>
          <t>upt</t>
        </is>
      </c>
      <c r="F5342" s="5" t="n">
        <v>19316</v>
      </c>
      <c r="G5342" s="5" t="inlineStr">
        <is>
          <t>NTD</t>
        </is>
      </c>
      <c r="H5342" s="5" t="n">
        <v>19316</v>
      </c>
      <c r="I5342" s="5" t="inlineStr"/>
      <c r="J5342" s="5" t="n"/>
      <c r="K5342" s="5" t="b">
        <v>0</v>
      </c>
      <c r="L5342" s="5" t="inlineStr">
        <is>
          <t>2026-08-20T14:25:48Z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2022-11-01</t>
        </is>
      </c>
      <c r="E5343" s="6" t="inlineStr">
        <is>
          <t>upt</t>
        </is>
      </c>
      <c r="F5343" s="6" t="n">
        <v>15421</v>
      </c>
      <c r="G5343" s="6" t="inlineStr">
        <is>
          <t>NTD</t>
        </is>
      </c>
      <c r="H5343" s="6" t="n">
        <v>15421</v>
      </c>
      <c r="I5343" s="6" t="inlineStr"/>
      <c r="J5343" s="6" t="n"/>
      <c r="K5343" s="6" t="b">
        <v>0</v>
      </c>
      <c r="L5343" s="6" t="inlineStr">
        <is>
          <t>2026-08-20T14:25:48Z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2022-12-01</t>
        </is>
      </c>
      <c r="E5344" s="5" t="inlineStr">
        <is>
          <t>upt</t>
        </is>
      </c>
      <c r="F5344" s="5" t="n">
        <v>16691</v>
      </c>
      <c r="G5344" s="5" t="inlineStr">
        <is>
          <t>NTD</t>
        </is>
      </c>
      <c r="H5344" s="5" t="n">
        <v>16691</v>
      </c>
      <c r="I5344" s="5" t="inlineStr"/>
      <c r="J5344" s="5" t="n"/>
      <c r="K5344" s="5" t="b">
        <v>0</v>
      </c>
      <c r="L5344" s="5" t="inlineStr">
        <is>
          <t>2026-08-20T14:25:48Z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2023-01-01</t>
        </is>
      </c>
      <c r="E5345" s="6" t="inlineStr">
        <is>
          <t>upt</t>
        </is>
      </c>
      <c r="F5345" s="6" t="n">
        <v>15553</v>
      </c>
      <c r="G5345" s="6" t="inlineStr">
        <is>
          <t>NTD</t>
        </is>
      </c>
      <c r="H5345" s="6" t="n">
        <v>15553</v>
      </c>
      <c r="I5345" s="6" t="inlineStr"/>
      <c r="J5345" s="6" t="n"/>
      <c r="K5345" s="6" t="b">
        <v>0</v>
      </c>
      <c r="L5345" s="6" t="inlineStr">
        <is>
          <t>2026-08-20T14:25:48Z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2023-02-01</t>
        </is>
      </c>
      <c r="E5346" s="5" t="inlineStr">
        <is>
          <t>upt</t>
        </is>
      </c>
      <c r="F5346" s="5" t="n">
        <v>15829</v>
      </c>
      <c r="G5346" s="5" t="inlineStr">
        <is>
          <t>NTD</t>
        </is>
      </c>
      <c r="H5346" s="5" t="n">
        <v>15829</v>
      </c>
      <c r="I5346" s="5" t="inlineStr"/>
      <c r="J5346" s="5" t="n"/>
      <c r="K5346" s="5" t="b">
        <v>0</v>
      </c>
      <c r="L5346" s="5" t="inlineStr">
        <is>
          <t>2026-08-20T14:25:48Z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2023-03-01</t>
        </is>
      </c>
      <c r="E5347" s="6" t="inlineStr">
        <is>
          <t>upt</t>
        </is>
      </c>
      <c r="F5347" s="6" t="n">
        <v>17989</v>
      </c>
      <c r="G5347" s="6" t="inlineStr">
        <is>
          <t>NTD</t>
        </is>
      </c>
      <c r="H5347" s="6" t="n">
        <v>17989</v>
      </c>
      <c r="I5347" s="6" t="inlineStr"/>
      <c r="J5347" s="6" t="n"/>
      <c r="K5347" s="6" t="b">
        <v>0</v>
      </c>
      <c r="L5347" s="6" t="inlineStr">
        <is>
          <t>2026-08-20T14:25:48Z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2023-04-01</t>
        </is>
      </c>
      <c r="E5348" s="5" t="inlineStr">
        <is>
          <t>upt</t>
        </is>
      </c>
      <c r="F5348" s="5" t="n">
        <v>17289</v>
      </c>
      <c r="G5348" s="5" t="inlineStr">
        <is>
          <t>NTD</t>
        </is>
      </c>
      <c r="H5348" s="5" t="n">
        <v>17289</v>
      </c>
      <c r="I5348" s="5" t="inlineStr"/>
      <c r="J5348" s="5" t="n"/>
      <c r="K5348" s="5" t="b">
        <v>0</v>
      </c>
      <c r="L5348" s="5" t="inlineStr">
        <is>
          <t>2026-08-20T14:25:48Z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2023-05-01</t>
        </is>
      </c>
      <c r="E5349" s="6" t="inlineStr">
        <is>
          <t>upt</t>
        </is>
      </c>
      <c r="F5349" s="6" t="n">
        <v>21636</v>
      </c>
      <c r="G5349" s="6" t="inlineStr">
        <is>
          <t>NTD</t>
        </is>
      </c>
      <c r="H5349" s="6" t="n">
        <v>21636</v>
      </c>
      <c r="I5349" s="6" t="inlineStr"/>
      <c r="J5349" s="6" t="n"/>
      <c r="K5349" s="6" t="b">
        <v>0</v>
      </c>
      <c r="L5349" s="6" t="inlineStr">
        <is>
          <t>2026-08-20T14:25:48Z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2023-06-01</t>
        </is>
      </c>
      <c r="E5350" s="5" t="inlineStr">
        <is>
          <t>upt</t>
        </is>
      </c>
      <c r="F5350" s="5" t="n">
        <v>16920</v>
      </c>
      <c r="G5350" s="5" t="inlineStr">
        <is>
          <t>NTD</t>
        </is>
      </c>
      <c r="H5350" s="5" t="n">
        <v>16920</v>
      </c>
      <c r="I5350" s="5" t="inlineStr"/>
      <c r="J5350" s="5" t="n"/>
      <c r="K5350" s="5" t="b">
        <v>0</v>
      </c>
      <c r="L5350" s="5" t="inlineStr">
        <is>
          <t>2026-08-20T14:25:48Z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2023-07-01</t>
        </is>
      </c>
      <c r="E5351" s="6" t="inlineStr">
        <is>
          <t>upt</t>
        </is>
      </c>
      <c r="F5351" s="6" t="n">
        <v>12781</v>
      </c>
      <c r="G5351" s="6" t="inlineStr">
        <is>
          <t>NTD</t>
        </is>
      </c>
      <c r="H5351" s="6" t="n">
        <v>12781</v>
      </c>
      <c r="I5351" s="6" t="inlineStr"/>
      <c r="J5351" s="6" t="n"/>
      <c r="K5351" s="6" t="b">
        <v>0</v>
      </c>
      <c r="L5351" s="6" t="inlineStr">
        <is>
          <t>2026-08-20T14:25:48Z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2023-08-01</t>
        </is>
      </c>
      <c r="E5352" s="5" t="inlineStr">
        <is>
          <t>upt</t>
        </is>
      </c>
      <c r="F5352" s="5" t="n">
        <v>21300</v>
      </c>
      <c r="G5352" s="5" t="inlineStr">
        <is>
          <t>NTD</t>
        </is>
      </c>
      <c r="H5352" s="5" t="n">
        <v>21300</v>
      </c>
      <c r="I5352" s="5" t="inlineStr"/>
      <c r="J5352" s="5" t="n"/>
      <c r="K5352" s="5" t="b">
        <v>0</v>
      </c>
      <c r="L5352" s="5" t="inlineStr">
        <is>
          <t>2026-08-20T14:25:48Z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2023-09-01</t>
        </is>
      </c>
      <c r="E5353" s="6" t="inlineStr">
        <is>
          <t>upt</t>
        </is>
      </c>
      <c r="F5353" s="6" t="n">
        <v>26076</v>
      </c>
      <c r="G5353" s="6" t="inlineStr">
        <is>
          <t>NTD</t>
        </is>
      </c>
      <c r="H5353" s="6" t="n">
        <v>26076</v>
      </c>
      <c r="I5353" s="6" t="inlineStr"/>
      <c r="J5353" s="6" t="n"/>
      <c r="K5353" s="6" t="b">
        <v>0</v>
      </c>
      <c r="L5353" s="6" t="inlineStr">
        <is>
          <t>2026-08-20T14:25:48Z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2023-10-01</t>
        </is>
      </c>
      <c r="E5354" s="5" t="inlineStr">
        <is>
          <t>upt</t>
        </is>
      </c>
      <c r="F5354" s="5" t="n">
        <v>26944</v>
      </c>
      <c r="G5354" s="5" t="inlineStr">
        <is>
          <t>NTD</t>
        </is>
      </c>
      <c r="H5354" s="5" t="n">
        <v>26944</v>
      </c>
      <c r="I5354" s="5" t="inlineStr"/>
      <c r="J5354" s="5" t="n"/>
      <c r="K5354" s="5" t="b">
        <v>0</v>
      </c>
      <c r="L5354" s="5" t="inlineStr">
        <is>
          <t>2026-08-20T14:25:48Z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2023-11-01</t>
        </is>
      </c>
      <c r="E5355" s="6" t="inlineStr">
        <is>
          <t>upt</t>
        </is>
      </c>
      <c r="F5355" s="6" t="n">
        <v>23167</v>
      </c>
      <c r="G5355" s="6" t="inlineStr">
        <is>
          <t>NTD</t>
        </is>
      </c>
      <c r="H5355" s="6" t="n">
        <v>23167</v>
      </c>
      <c r="I5355" s="6" t="inlineStr"/>
      <c r="J5355" s="6" t="n"/>
      <c r="K5355" s="6" t="b">
        <v>0</v>
      </c>
      <c r="L5355" s="6" t="inlineStr">
        <is>
          <t>2026-08-20T14:25:48Z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2023-12-01</t>
        </is>
      </c>
      <c r="E5356" s="5" t="inlineStr">
        <is>
          <t>upt</t>
        </is>
      </c>
      <c r="F5356" s="5" t="n">
        <v>20612</v>
      </c>
      <c r="G5356" s="5" t="inlineStr">
        <is>
          <t>NTD</t>
        </is>
      </c>
      <c r="H5356" s="5" t="n">
        <v>20612</v>
      </c>
      <c r="I5356" s="5" t="inlineStr"/>
      <c r="J5356" s="5" t="n"/>
      <c r="K5356" s="5" t="b">
        <v>0</v>
      </c>
      <c r="L5356" s="5" t="inlineStr">
        <is>
          <t>2026-08-20T14:25:48Z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2024-01-01</t>
        </is>
      </c>
      <c r="E5357" s="6" t="inlineStr">
        <is>
          <t>upt</t>
        </is>
      </c>
      <c r="F5357" s="6" t="n">
        <v>21560</v>
      </c>
      <c r="G5357" s="6" t="inlineStr">
        <is>
          <t>NTD</t>
        </is>
      </c>
      <c r="H5357" s="6" t="n">
        <v>21560</v>
      </c>
      <c r="I5357" s="6" t="inlineStr"/>
      <c r="J5357" s="6" t="n"/>
      <c r="K5357" s="6" t="b">
        <v>0</v>
      </c>
      <c r="L5357" s="6" t="inlineStr">
        <is>
          <t>2026-08-20T14:25:48Z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2024-02-01</t>
        </is>
      </c>
      <c r="E5358" s="5" t="inlineStr">
        <is>
          <t>upt</t>
        </is>
      </c>
      <c r="F5358" s="5" t="n">
        <v>22316</v>
      </c>
      <c r="G5358" s="5" t="inlineStr">
        <is>
          <t>NTD</t>
        </is>
      </c>
      <c r="H5358" s="5" t="n">
        <v>22316</v>
      </c>
      <c r="I5358" s="5" t="inlineStr"/>
      <c r="J5358" s="5" t="n"/>
      <c r="K5358" s="5" t="b">
        <v>0</v>
      </c>
      <c r="L5358" s="5" t="inlineStr">
        <is>
          <t>2026-08-20T14:25:48Z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2024-03-01</t>
        </is>
      </c>
      <c r="E5359" s="6" t="inlineStr">
        <is>
          <t>upt</t>
        </is>
      </c>
      <c r="F5359" s="6" t="n">
        <v>25367</v>
      </c>
      <c r="G5359" s="6" t="inlineStr">
        <is>
          <t>NTD</t>
        </is>
      </c>
      <c r="H5359" s="6" t="n">
        <v>25367</v>
      </c>
      <c r="I5359" s="6" t="inlineStr"/>
      <c r="J5359" s="6" t="n"/>
      <c r="K5359" s="6" t="b">
        <v>0</v>
      </c>
      <c r="L5359" s="6" t="inlineStr">
        <is>
          <t>2026-08-20T14:25:48Z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2024-04-01</t>
        </is>
      </c>
      <c r="E5360" s="5" t="inlineStr">
        <is>
          <t>upt</t>
        </is>
      </c>
      <c r="F5360" s="5" t="n">
        <v>25445</v>
      </c>
      <c r="G5360" s="5" t="inlineStr">
        <is>
          <t>NTD</t>
        </is>
      </c>
      <c r="H5360" s="5" t="n">
        <v>25445</v>
      </c>
      <c r="I5360" s="5" t="inlineStr"/>
      <c r="J5360" s="5" t="n"/>
      <c r="K5360" s="5" t="b">
        <v>0</v>
      </c>
      <c r="L5360" s="5" t="inlineStr">
        <is>
          <t>2026-08-20T14:25:48Z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2024-05-01</t>
        </is>
      </c>
      <c r="E5361" s="6" t="inlineStr">
        <is>
          <t>upt</t>
        </is>
      </c>
      <c r="F5361" s="6" t="n">
        <v>28820</v>
      </c>
      <c r="G5361" s="6" t="inlineStr">
        <is>
          <t>NTD</t>
        </is>
      </c>
      <c r="H5361" s="6" t="n">
        <v>28820</v>
      </c>
      <c r="I5361" s="6" t="inlineStr"/>
      <c r="J5361" s="6" t="n"/>
      <c r="K5361" s="6" t="b">
        <v>0</v>
      </c>
      <c r="L5361" s="6" t="inlineStr">
        <is>
          <t>2026-08-20T14:25:48Z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2024-06-01</t>
        </is>
      </c>
      <c r="E5362" s="5" t="inlineStr">
        <is>
          <t>upt</t>
        </is>
      </c>
      <c r="F5362" s="5" t="n">
        <v>18886</v>
      </c>
      <c r="G5362" s="5" t="inlineStr">
        <is>
          <t>NTD</t>
        </is>
      </c>
      <c r="H5362" s="5" t="n">
        <v>18886</v>
      </c>
      <c r="I5362" s="5" t="inlineStr"/>
      <c r="J5362" s="5" t="n"/>
      <c r="K5362" s="5" t="b">
        <v>0</v>
      </c>
      <c r="L5362" s="5" t="inlineStr">
        <is>
          <t>2026-08-20T14:25:48Z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2024-07-01</t>
        </is>
      </c>
      <c r="E5363" s="6" t="inlineStr">
        <is>
          <t>upt</t>
        </is>
      </c>
      <c r="F5363" s="6" t="n">
        <v>18452</v>
      </c>
      <c r="G5363" s="6" t="inlineStr">
        <is>
          <t>NTD</t>
        </is>
      </c>
      <c r="H5363" s="6" t="n">
        <v>18452</v>
      </c>
      <c r="I5363" s="6" t="inlineStr"/>
      <c r="J5363" s="6" t="n"/>
      <c r="K5363" s="6" t="b">
        <v>0</v>
      </c>
      <c r="L5363" s="6" t="inlineStr">
        <is>
          <t>2026-08-20T14:25:48Z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2024-08-01</t>
        </is>
      </c>
      <c r="E5364" s="5" t="inlineStr">
        <is>
          <t>upt</t>
        </is>
      </c>
      <c r="F5364" s="5" t="n">
        <v>26648</v>
      </c>
      <c r="G5364" s="5" t="inlineStr">
        <is>
          <t>NTD</t>
        </is>
      </c>
      <c r="H5364" s="5" t="n">
        <v>26648</v>
      </c>
      <c r="I5364" s="5" t="inlineStr"/>
      <c r="J5364" s="5" t="n"/>
      <c r="K5364" s="5" t="b">
        <v>0</v>
      </c>
      <c r="L5364" s="5" t="inlineStr">
        <is>
          <t>2026-08-20T14:25:48Z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2024-09-01</t>
        </is>
      </c>
      <c r="E5365" s="6" t="inlineStr">
        <is>
          <t>upt</t>
        </is>
      </c>
      <c r="F5365" s="6" t="n">
        <v>29255</v>
      </c>
      <c r="G5365" s="6" t="inlineStr">
        <is>
          <t>NTD</t>
        </is>
      </c>
      <c r="H5365" s="6" t="n">
        <v>29255</v>
      </c>
      <c r="I5365" s="6" t="inlineStr"/>
      <c r="J5365" s="6" t="n"/>
      <c r="K5365" s="6" t="b">
        <v>0</v>
      </c>
      <c r="L5365" s="6" t="inlineStr">
        <is>
          <t>2026-08-20T14:25:48Z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2024-10-01</t>
        </is>
      </c>
      <c r="E5366" s="5" t="inlineStr">
        <is>
          <t>upt</t>
        </is>
      </c>
      <c r="F5366" s="5" t="n">
        <v>32583</v>
      </c>
      <c r="G5366" s="5" t="inlineStr">
        <is>
          <t>NTD</t>
        </is>
      </c>
      <c r="H5366" s="5" t="n">
        <v>32583</v>
      </c>
      <c r="I5366" s="5" t="inlineStr"/>
      <c r="J5366" s="5" t="n"/>
      <c r="K5366" s="5" t="b">
        <v>0</v>
      </c>
      <c r="L5366" s="5" t="inlineStr">
        <is>
          <t>2026-08-20T14:25:48Z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2024-11-01</t>
        </is>
      </c>
      <c r="E5367" s="6" t="inlineStr">
        <is>
          <t>upt</t>
        </is>
      </c>
      <c r="F5367" s="6" t="n">
        <v>22211</v>
      </c>
      <c r="G5367" s="6" t="inlineStr">
        <is>
          <t>NTD</t>
        </is>
      </c>
      <c r="H5367" s="6" t="n">
        <v>22211</v>
      </c>
      <c r="I5367" s="6" t="inlineStr"/>
      <c r="J5367" s="6" t="n"/>
      <c r="K5367" s="6" t="b">
        <v>0</v>
      </c>
      <c r="L5367" s="6" t="inlineStr">
        <is>
          <t>2026-08-20T14:25:48Z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2024-12-01</t>
        </is>
      </c>
      <c r="E5368" s="5" t="inlineStr">
        <is>
          <t>upt</t>
        </is>
      </c>
      <c r="F5368" s="5" t="n">
        <v>21095</v>
      </c>
      <c r="G5368" s="5" t="inlineStr">
        <is>
          <t>NTD</t>
        </is>
      </c>
      <c r="H5368" s="5" t="n">
        <v>21095</v>
      </c>
      <c r="I5368" s="5" t="inlineStr"/>
      <c r="J5368" s="5" t="n"/>
      <c r="K5368" s="5" t="b">
        <v>0</v>
      </c>
      <c r="L5368" s="5" t="inlineStr">
        <is>
          <t>2026-08-20T14:25:48Z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2025-01-01</t>
        </is>
      </c>
      <c r="E5369" s="6" t="inlineStr">
        <is>
          <t>upt</t>
        </is>
      </c>
      <c r="F5369" s="6" t="n">
        <v>25001</v>
      </c>
      <c r="G5369" s="6" t="inlineStr">
        <is>
          <t>NTD</t>
        </is>
      </c>
      <c r="H5369" s="6" t="n">
        <v>25001</v>
      </c>
      <c r="I5369" s="6" t="inlineStr"/>
      <c r="J5369" s="6" t="n"/>
      <c r="K5369" s="6" t="b">
        <v>0</v>
      </c>
      <c r="L5369" s="6" t="inlineStr">
        <is>
          <t>2026-08-20T14:25:48Z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2025-02-01</t>
        </is>
      </c>
      <c r="E5370" s="5" t="inlineStr">
        <is>
          <t>upt</t>
        </is>
      </c>
      <c r="F5370" s="5" t="n">
        <v>21692</v>
      </c>
      <c r="G5370" s="5" t="inlineStr">
        <is>
          <t>NTD</t>
        </is>
      </c>
      <c r="H5370" s="5" t="n">
        <v>21692</v>
      </c>
      <c r="I5370" s="5" t="inlineStr"/>
      <c r="J5370" s="5" t="n"/>
      <c r="K5370" s="5" t="b">
        <v>0</v>
      </c>
      <c r="L5370" s="5" t="inlineStr">
        <is>
          <t>2026-08-20T14:25:48Z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2025-03-01</t>
        </is>
      </c>
      <c r="E5371" s="6" t="inlineStr">
        <is>
          <t>upt</t>
        </is>
      </c>
      <c r="F5371" s="6" t="n">
        <v>27325</v>
      </c>
      <c r="G5371" s="6" t="inlineStr">
        <is>
          <t>NTD</t>
        </is>
      </c>
      <c r="H5371" s="6" t="n">
        <v>27325</v>
      </c>
      <c r="I5371" s="6" t="inlineStr"/>
      <c r="J5371" s="6" t="n"/>
      <c r="K5371" s="6" t="b">
        <v>0</v>
      </c>
      <c r="L5371" s="6" t="inlineStr">
        <is>
          <t>2026-08-20T14:25:48Z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2025-04-01</t>
        </is>
      </c>
      <c r="E5372" s="5" t="inlineStr">
        <is>
          <t>upt</t>
        </is>
      </c>
      <c r="F5372" s="5" t="n">
        <v>27069</v>
      </c>
      <c r="G5372" s="5" t="inlineStr">
        <is>
          <t>NTD</t>
        </is>
      </c>
      <c r="H5372" s="5" t="n">
        <v>27069</v>
      </c>
      <c r="I5372" s="5" t="inlineStr"/>
      <c r="J5372" s="5" t="n"/>
      <c r="K5372" s="5" t="b">
        <v>0</v>
      </c>
      <c r="L5372" s="5" t="inlineStr">
        <is>
          <t>2026-08-20T14:25:48Z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2025-05-01</t>
        </is>
      </c>
      <c r="E5373" s="6" t="inlineStr">
        <is>
          <t>upt</t>
        </is>
      </c>
      <c r="F5373" s="6" t="n">
        <v>29903</v>
      </c>
      <c r="G5373" s="6" t="inlineStr">
        <is>
          <t>NTD</t>
        </is>
      </c>
      <c r="H5373" s="6" t="n">
        <v>29903</v>
      </c>
      <c r="I5373" s="6" t="inlineStr"/>
      <c r="J5373" s="6" t="n"/>
      <c r="K5373" s="6" t="b">
        <v>0</v>
      </c>
      <c r="L5373" s="6" t="inlineStr">
        <is>
          <t>2026-08-20T14:25:48Z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2025-06-01</t>
        </is>
      </c>
      <c r="E5374" s="5" t="inlineStr">
        <is>
          <t>upt</t>
        </is>
      </c>
      <c r="F5374" s="5" t="n">
        <v>20524</v>
      </c>
      <c r="G5374" s="5" t="inlineStr">
        <is>
          <t>NTD</t>
        </is>
      </c>
      <c r="H5374" s="5" t="n">
        <v>20524</v>
      </c>
      <c r="I5374" s="5" t="inlineStr"/>
      <c r="J5374" s="5" t="n"/>
      <c r="K5374" s="5" t="b">
        <v>0</v>
      </c>
      <c r="L5374" s="5" t="inlineStr">
        <is>
          <t>2026-08-20T14:25:48Z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2025-07-01</t>
        </is>
      </c>
      <c r="E5375" s="6" t="inlineStr">
        <is>
          <t>upt</t>
        </is>
      </c>
      <c r="F5375" s="6" t="n">
        <v>19282</v>
      </c>
      <c r="G5375" s="6" t="inlineStr">
        <is>
          <t>NTD</t>
        </is>
      </c>
      <c r="H5375" s="6" t="n">
        <v>19282</v>
      </c>
      <c r="I5375" s="6" t="inlineStr"/>
      <c r="J5375" s="6" t="n"/>
      <c r="K5375" s="6" t="b">
        <v>0</v>
      </c>
      <c r="L5375" s="6" t="inlineStr">
        <is>
          <t>2026-08-20T14:25:48Z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2025-08-01</t>
        </is>
      </c>
      <c r="E5376" s="5" t="inlineStr">
        <is>
          <t>upt</t>
        </is>
      </c>
      <c r="F5376" s="5" t="n">
        <v>26413</v>
      </c>
      <c r="G5376" s="5" t="inlineStr">
        <is>
          <t>NTD</t>
        </is>
      </c>
      <c r="H5376" s="5" t="n">
        <v>26413</v>
      </c>
      <c r="I5376" s="5" t="inlineStr"/>
      <c r="J5376" s="5" t="n"/>
      <c r="K5376" s="5" t="b">
        <v>0</v>
      </c>
      <c r="L5376" s="5" t="inlineStr">
        <is>
          <t>2026-08-20T14:25:48Z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2025-09-01</t>
        </is>
      </c>
      <c r="E5377" s="6" t="inlineStr">
        <is>
          <t>upt</t>
        </is>
      </c>
      <c r="F5377" s="6" t="n">
        <v>31987</v>
      </c>
      <c r="G5377" s="6" t="inlineStr">
        <is>
          <t>NTD</t>
        </is>
      </c>
      <c r="H5377" s="6" t="n">
        <v>31987</v>
      </c>
      <c r="I5377" s="6" t="inlineStr"/>
      <c r="J5377" s="6" t="n"/>
      <c r="K5377" s="6" t="b">
        <v>0</v>
      </c>
      <c r="L5377" s="6" t="inlineStr">
        <is>
          <t>2026-08-20T14:25:48Z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2025-10-01</t>
        </is>
      </c>
      <c r="E5378" s="5" t="inlineStr">
        <is>
          <t>upt</t>
        </is>
      </c>
      <c r="F5378" s="5" t="n">
        <v>33432</v>
      </c>
      <c r="G5378" s="5" t="inlineStr">
        <is>
          <t>NTD</t>
        </is>
      </c>
      <c r="H5378" s="5" t="n">
        <v>33432</v>
      </c>
      <c r="I5378" s="5" t="inlineStr"/>
      <c r="J5378" s="5" t="n"/>
      <c r="K5378" s="5" t="b">
        <v>0</v>
      </c>
      <c r="L5378" s="5" t="inlineStr">
        <is>
          <t>2026-08-20T14:25:48Z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2025-11-01</t>
        </is>
      </c>
      <c r="E5379" s="6" t="inlineStr">
        <is>
          <t>upt</t>
        </is>
      </c>
      <c r="F5379" s="6" t="n">
        <v>23341</v>
      </c>
      <c r="G5379" s="6" t="inlineStr">
        <is>
          <t>NTD</t>
        </is>
      </c>
      <c r="H5379" s="6" t="n">
        <v>23341</v>
      </c>
      <c r="I5379" s="6" t="inlineStr"/>
      <c r="J5379" s="6" t="n"/>
      <c r="K5379" s="6" t="b">
        <v>0</v>
      </c>
      <c r="L5379" s="6" t="inlineStr">
        <is>
          <t>2026-08-20T14:25:48Z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2025-12-01</t>
        </is>
      </c>
      <c r="E5380" s="5" t="inlineStr">
        <is>
          <t>upt</t>
        </is>
      </c>
      <c r="F5380" s="5" t="n">
        <v>23677</v>
      </c>
      <c r="G5380" s="5" t="inlineStr">
        <is>
          <t>NTD</t>
        </is>
      </c>
      <c r="H5380" s="5" t="n">
        <v>23677</v>
      </c>
      <c r="I5380" s="5" t="inlineStr"/>
      <c r="J5380" s="5" t="n"/>
      <c r="K5380" s="5" t="b">
        <v>0</v>
      </c>
      <c r="L5380" s="5" t="inlineStr">
        <is>
          <t>2026-08-20T14:25:48Z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2026-01-01</t>
        </is>
      </c>
      <c r="E5381" s="6" t="inlineStr">
        <is>
          <t>upt</t>
        </is>
      </c>
      <c r="F5381" s="6" t="n">
        <v>25351</v>
      </c>
      <c r="G5381" s="6" t="inlineStr">
        <is>
          <t>NTD</t>
        </is>
      </c>
      <c r="H5381" s="6" t="n">
        <v>25351</v>
      </c>
      <c r="I5381" s="6" t="inlineStr"/>
      <c r="J5381" s="6" t="n"/>
      <c r="K5381" s="6" t="b">
        <v>0</v>
      </c>
      <c r="L5381" s="6" t="inlineStr">
        <is>
          <t>2026-08-20T14:25:48Z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2026-02-01</t>
        </is>
      </c>
      <c r="E5382" s="5" t="inlineStr">
        <is>
          <t>upt</t>
        </is>
      </c>
      <c r="F5382" s="5" t="n">
        <v>22573</v>
      </c>
      <c r="G5382" s="5" t="inlineStr">
        <is>
          <t>NTD</t>
        </is>
      </c>
      <c r="H5382" s="5" t="n">
        <v>22573</v>
      </c>
      <c r="I5382" s="5" t="inlineStr"/>
      <c r="J5382" s="5" t="n"/>
      <c r="K5382" s="5" t="b">
        <v>0</v>
      </c>
      <c r="L5382" s="5" t="inlineStr">
        <is>
          <t>2026-08-20T14:25:48Z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2026-03-01</t>
        </is>
      </c>
      <c r="E5383" s="6" t="inlineStr">
        <is>
          <t>upt</t>
        </is>
      </c>
      <c r="F5383" s="6" t="n">
        <v>28517</v>
      </c>
      <c r="G5383" s="6" t="inlineStr">
        <is>
          <t>NTD</t>
        </is>
      </c>
      <c r="H5383" s="6" t="n">
        <v>28517</v>
      </c>
      <c r="I5383" s="6" t="inlineStr"/>
      <c r="J5383" s="6" t="n"/>
      <c r="K5383" s="6" t="b">
        <v>0</v>
      </c>
      <c r="L5383" s="6" t="inlineStr">
        <is>
          <t>2026-08-20T14:25:48Z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2026-04-01</t>
        </is>
      </c>
      <c r="E5384" s="5" t="inlineStr">
        <is>
          <t>upt</t>
        </is>
      </c>
      <c r="F5384" s="5" t="n">
        <v>26859</v>
      </c>
      <c r="G5384" s="5" t="inlineStr">
        <is>
          <t>NTD</t>
        </is>
      </c>
      <c r="H5384" s="5" t="n">
        <v>26859</v>
      </c>
      <c r="I5384" s="5" t="inlineStr"/>
      <c r="J5384" s="5" t="n"/>
      <c r="K5384" s="5" t="b">
        <v>0</v>
      </c>
      <c r="L5384" s="5" t="inlineStr">
        <is>
          <t>2026-08-20T14:25:48Z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2026-05-01</t>
        </is>
      </c>
      <c r="E5385" s="6" t="inlineStr">
        <is>
          <t>upt</t>
        </is>
      </c>
      <c r="F5385" s="6" t="n">
        <v>26974</v>
      </c>
      <c r="G5385" s="6" t="inlineStr">
        <is>
          <t>NTD</t>
        </is>
      </c>
      <c r="H5385" s="6" t="n">
        <v>26974</v>
      </c>
      <c r="I5385" s="6" t="inlineStr"/>
      <c r="J5385" s="6" t="n"/>
      <c r="K5385" s="6" t="b">
        <v>0</v>
      </c>
      <c r="L5385" s="6" t="inlineStr">
        <is>
          <t>2026-08-20T14:25:48Z</t>
        </is>
      </c>
    </row>
    <row r="5386">
      <c r="A5386" s="5" t="inlineStr">
        <is>
          <t>petaluma</t>
        </is>
      </c>
      <c r="B5386" s="5" t="inlineStr">
        <is>
          <t>Petaluma Transit</t>
        </is>
      </c>
      <c r="C5386" s="5" t="n">
        <v>90213</v>
      </c>
      <c r="D5386" s="5" t="inlineStr">
        <is>
          <t>2026-06-01</t>
        </is>
      </c>
      <c r="E5386" s="5" t="inlineStr">
        <is>
          <t>upt</t>
        </is>
      </c>
      <c r="F5386" s="5" t="n">
        <v>25688</v>
      </c>
      <c r="G5386" s="5" t="inlineStr">
        <is>
          <t>NTD</t>
        </is>
      </c>
      <c r="H5386" s="5" t="n">
        <v>25688</v>
      </c>
      <c r="I5386" s="5" t="inlineStr"/>
      <c r="J5386" s="5" t="n"/>
      <c r="K5386" s="5" t="b">
        <v>0</v>
      </c>
      <c r="L5386" s="5" t="inlineStr">
        <is>
          <t>2026-08-20T14:25:48Z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2002-01-01</t>
        </is>
      </c>
      <c r="E5387" s="6" t="inlineStr">
        <is>
          <t>upt</t>
        </is>
      </c>
      <c r="F5387" s="6" t="n">
        <v>343189</v>
      </c>
      <c r="G5387" s="6" t="inlineStr">
        <is>
          <t>NTD</t>
        </is>
      </c>
      <c r="H5387" s="6" t="n">
        <v>343189</v>
      </c>
      <c r="I5387" s="6" t="inlineStr"/>
      <c r="J5387" s="6" t="n"/>
      <c r="K5387" s="6" t="b">
        <v>0</v>
      </c>
      <c r="L5387" s="6" t="inlineStr">
        <is>
          <t>2026-08-20T14:25:48Z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2002-02-01</t>
        </is>
      </c>
      <c r="E5388" s="5" t="inlineStr">
        <is>
          <t>upt</t>
        </is>
      </c>
      <c r="F5388" s="5" t="n">
        <v>336248</v>
      </c>
      <c r="G5388" s="5" t="inlineStr">
        <is>
          <t>NTD</t>
        </is>
      </c>
      <c r="H5388" s="5" t="n">
        <v>336248</v>
      </c>
      <c r="I5388" s="5" t="inlineStr"/>
      <c r="J5388" s="5" t="n"/>
      <c r="K5388" s="5" t="b">
        <v>0</v>
      </c>
      <c r="L5388" s="5" t="inlineStr">
        <is>
          <t>2026-08-20T14:25:48Z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2002-03-01</t>
        </is>
      </c>
      <c r="E5389" s="6" t="inlineStr">
        <is>
          <t>upt</t>
        </is>
      </c>
      <c r="F5389" s="6" t="n">
        <v>367346</v>
      </c>
      <c r="G5389" s="6" t="inlineStr">
        <is>
          <t>NTD</t>
        </is>
      </c>
      <c r="H5389" s="6" t="n">
        <v>367346</v>
      </c>
      <c r="I5389" s="6" t="inlineStr"/>
      <c r="J5389" s="6" t="n"/>
      <c r="K5389" s="6" t="b">
        <v>0</v>
      </c>
      <c r="L5389" s="6" t="inlineStr">
        <is>
          <t>2026-08-20T14:25:48Z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2002-04-01</t>
        </is>
      </c>
      <c r="E5390" s="5" t="inlineStr">
        <is>
          <t>upt</t>
        </is>
      </c>
      <c r="F5390" s="5" t="n">
        <v>377917</v>
      </c>
      <c r="G5390" s="5" t="inlineStr">
        <is>
          <t>NTD</t>
        </is>
      </c>
      <c r="H5390" s="5" t="n">
        <v>377917</v>
      </c>
      <c r="I5390" s="5" t="inlineStr"/>
      <c r="J5390" s="5" t="n"/>
      <c r="K5390" s="5" t="b">
        <v>0</v>
      </c>
      <c r="L5390" s="5" t="inlineStr">
        <is>
          <t>2026-08-20T14:25:48Z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2002-05-01</t>
        </is>
      </c>
      <c r="E5391" s="6" t="inlineStr">
        <is>
          <t>upt</t>
        </is>
      </c>
      <c r="F5391" s="6" t="n">
        <v>391682</v>
      </c>
      <c r="G5391" s="6" t="inlineStr">
        <is>
          <t>NTD</t>
        </is>
      </c>
      <c r="H5391" s="6" t="n">
        <v>391682</v>
      </c>
      <c r="I5391" s="6" t="inlineStr"/>
      <c r="J5391" s="6" t="n"/>
      <c r="K5391" s="6" t="b">
        <v>0</v>
      </c>
      <c r="L5391" s="6" t="inlineStr">
        <is>
          <t>2026-08-20T14:25:48Z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2002-06-01</t>
        </is>
      </c>
      <c r="E5392" s="5" t="inlineStr">
        <is>
          <t>upt</t>
        </is>
      </c>
      <c r="F5392" s="5" t="n">
        <v>387788</v>
      </c>
      <c r="G5392" s="5" t="inlineStr">
        <is>
          <t>NTD</t>
        </is>
      </c>
      <c r="H5392" s="5" t="n">
        <v>387788</v>
      </c>
      <c r="I5392" s="5" t="inlineStr"/>
      <c r="J5392" s="5" t="n"/>
      <c r="K5392" s="5" t="b">
        <v>0</v>
      </c>
      <c r="L5392" s="5" t="inlineStr">
        <is>
          <t>2026-08-20T14:25:48Z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2002-07-01</t>
        </is>
      </c>
      <c r="E5393" s="6" t="inlineStr">
        <is>
          <t>upt</t>
        </is>
      </c>
      <c r="F5393" s="6" t="n">
        <v>457536</v>
      </c>
      <c r="G5393" s="6" t="inlineStr">
        <is>
          <t>NTD</t>
        </is>
      </c>
      <c r="H5393" s="6" t="n">
        <v>457536</v>
      </c>
      <c r="I5393" s="6" t="inlineStr"/>
      <c r="J5393" s="6" t="n"/>
      <c r="K5393" s="6" t="b">
        <v>0</v>
      </c>
      <c r="L5393" s="6" t="inlineStr">
        <is>
          <t>2026-08-20T14:25:48Z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2002-08-01</t>
        </is>
      </c>
      <c r="E5394" s="5" t="inlineStr">
        <is>
          <t>upt</t>
        </is>
      </c>
      <c r="F5394" s="5" t="n">
        <v>473743</v>
      </c>
      <c r="G5394" s="5" t="inlineStr">
        <is>
          <t>NTD</t>
        </is>
      </c>
      <c r="H5394" s="5" t="n">
        <v>473743</v>
      </c>
      <c r="I5394" s="5" t="inlineStr"/>
      <c r="J5394" s="5" t="n"/>
      <c r="K5394" s="5" t="b">
        <v>0</v>
      </c>
      <c r="L5394" s="5" t="inlineStr">
        <is>
          <t>2026-08-20T14:25:48Z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2002-09-01</t>
        </is>
      </c>
      <c r="E5395" s="6" t="inlineStr">
        <is>
          <t>upt</t>
        </is>
      </c>
      <c r="F5395" s="6" t="n">
        <v>395106</v>
      </c>
      <c r="G5395" s="6" t="inlineStr">
        <is>
          <t>NTD</t>
        </is>
      </c>
      <c r="H5395" s="6" t="n">
        <v>395106</v>
      </c>
      <c r="I5395" s="6" t="inlineStr"/>
      <c r="J5395" s="6" t="n"/>
      <c r="K5395" s="6" t="b">
        <v>0</v>
      </c>
      <c r="L5395" s="6" t="inlineStr">
        <is>
          <t>2026-08-20T14:25:48Z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2002-10-01</t>
        </is>
      </c>
      <c r="E5396" s="5" t="inlineStr">
        <is>
          <t>upt</t>
        </is>
      </c>
      <c r="F5396" s="5" t="n">
        <v>409659</v>
      </c>
      <c r="G5396" s="5" t="inlineStr">
        <is>
          <t>NTD</t>
        </is>
      </c>
      <c r="H5396" s="5" t="n">
        <v>409659</v>
      </c>
      <c r="I5396" s="5" t="inlineStr"/>
      <c r="J5396" s="5" t="n"/>
      <c r="K5396" s="5" t="b">
        <v>0</v>
      </c>
      <c r="L5396" s="5" t="inlineStr">
        <is>
          <t>2026-08-20T14:25:48Z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2002-11-01</t>
        </is>
      </c>
      <c r="E5397" s="6" t="inlineStr">
        <is>
          <t>upt</t>
        </is>
      </c>
      <c r="F5397" s="6" t="n">
        <v>358348</v>
      </c>
      <c r="G5397" s="6" t="inlineStr">
        <is>
          <t>NTD</t>
        </is>
      </c>
      <c r="H5397" s="6" t="n">
        <v>358348</v>
      </c>
      <c r="I5397" s="6" t="inlineStr"/>
      <c r="J5397" s="6" t="n"/>
      <c r="K5397" s="6" t="b">
        <v>0</v>
      </c>
      <c r="L5397" s="6" t="inlineStr">
        <is>
          <t>2026-08-20T14:25:48Z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2002-12-01</t>
        </is>
      </c>
      <c r="E5398" s="5" t="inlineStr">
        <is>
          <t>upt</t>
        </is>
      </c>
      <c r="F5398" s="5" t="n">
        <v>328949</v>
      </c>
      <c r="G5398" s="5" t="inlineStr">
        <is>
          <t>NTD</t>
        </is>
      </c>
      <c r="H5398" s="5" t="n">
        <v>328949</v>
      </c>
      <c r="I5398" s="5" t="inlineStr"/>
      <c r="J5398" s="5" t="n"/>
      <c r="K5398" s="5" t="b">
        <v>0</v>
      </c>
      <c r="L5398" s="5" t="inlineStr">
        <is>
          <t>2026-08-20T14:25:48Z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2003-01-01</t>
        </is>
      </c>
      <c r="E5399" s="6" t="inlineStr">
        <is>
          <t>upt</t>
        </is>
      </c>
      <c r="F5399" s="6" t="n">
        <v>338747</v>
      </c>
      <c r="G5399" s="6" t="inlineStr">
        <is>
          <t>NTD</t>
        </is>
      </c>
      <c r="H5399" s="6" t="n">
        <v>338747</v>
      </c>
      <c r="I5399" s="6" t="inlineStr"/>
      <c r="J5399" s="6" t="n"/>
      <c r="K5399" s="6" t="b">
        <v>0</v>
      </c>
      <c r="L5399" s="6" t="inlineStr">
        <is>
          <t>2026-08-20T14:25:48Z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2003-02-01</t>
        </is>
      </c>
      <c r="E5400" s="5" t="inlineStr">
        <is>
          <t>upt</t>
        </is>
      </c>
      <c r="F5400" s="5" t="n">
        <v>339100</v>
      </c>
      <c r="G5400" s="5" t="inlineStr">
        <is>
          <t>NTD</t>
        </is>
      </c>
      <c r="H5400" s="5" t="n">
        <v>339100</v>
      </c>
      <c r="I5400" s="5" t="inlineStr"/>
      <c r="J5400" s="5" t="n"/>
      <c r="K5400" s="5" t="b">
        <v>0</v>
      </c>
      <c r="L5400" s="5" t="inlineStr">
        <is>
          <t>2026-08-20T14:25:48Z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2003-03-01</t>
        </is>
      </c>
      <c r="E5401" s="6" t="inlineStr">
        <is>
          <t>upt</t>
        </is>
      </c>
      <c r="F5401" s="6" t="n">
        <v>383847</v>
      </c>
      <c r="G5401" s="6" t="inlineStr">
        <is>
          <t>NTD</t>
        </is>
      </c>
      <c r="H5401" s="6" t="n">
        <v>383847</v>
      </c>
      <c r="I5401" s="6" t="inlineStr"/>
      <c r="J5401" s="6" t="n"/>
      <c r="K5401" s="6" t="b">
        <v>0</v>
      </c>
      <c r="L5401" s="6" t="inlineStr">
        <is>
          <t>2026-08-20T14:25:48Z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2003-04-01</t>
        </is>
      </c>
      <c r="E5402" s="5" t="inlineStr">
        <is>
          <t>upt</t>
        </is>
      </c>
      <c r="F5402" s="5" t="n">
        <v>374545</v>
      </c>
      <c r="G5402" s="5" t="inlineStr">
        <is>
          <t>NTD</t>
        </is>
      </c>
      <c r="H5402" s="5" t="n">
        <v>374545</v>
      </c>
      <c r="I5402" s="5" t="inlineStr"/>
      <c r="J5402" s="5" t="n"/>
      <c r="K5402" s="5" t="b">
        <v>0</v>
      </c>
      <c r="L5402" s="5" t="inlineStr">
        <is>
          <t>2026-08-20T14:25:48Z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2003-05-01</t>
        </is>
      </c>
      <c r="E5403" s="6" t="inlineStr">
        <is>
          <t>upt</t>
        </is>
      </c>
      <c r="F5403" s="6" t="n">
        <v>418255</v>
      </c>
      <c r="G5403" s="6" t="inlineStr">
        <is>
          <t>NTD</t>
        </is>
      </c>
      <c r="H5403" s="6" t="n">
        <v>418255</v>
      </c>
      <c r="I5403" s="6" t="inlineStr"/>
      <c r="J5403" s="6" t="n"/>
      <c r="K5403" s="6" t="b">
        <v>0</v>
      </c>
      <c r="L5403" s="6" t="inlineStr">
        <is>
          <t>2026-08-20T14:25:48Z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2003-06-01</t>
        </is>
      </c>
      <c r="E5404" s="5" t="inlineStr">
        <is>
          <t>upt</t>
        </is>
      </c>
      <c r="F5404" s="5" t="n">
        <v>417656</v>
      </c>
      <c r="G5404" s="5" t="inlineStr">
        <is>
          <t>NTD</t>
        </is>
      </c>
      <c r="H5404" s="5" t="n">
        <v>417656</v>
      </c>
      <c r="I5404" s="5" t="inlineStr"/>
      <c r="J5404" s="5" t="n"/>
      <c r="K5404" s="5" t="b">
        <v>0</v>
      </c>
      <c r="L5404" s="5" t="inlineStr">
        <is>
          <t>2026-08-20T14:25:48Z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2003-07-01</t>
        </is>
      </c>
      <c r="E5405" s="6" t="inlineStr">
        <is>
          <t>upt</t>
        </is>
      </c>
      <c r="F5405" s="6" t="n">
        <v>452369</v>
      </c>
      <c r="G5405" s="6" t="inlineStr">
        <is>
          <t>NTD</t>
        </is>
      </c>
      <c r="H5405" s="6" t="n">
        <v>452369</v>
      </c>
      <c r="I5405" s="6" t="inlineStr"/>
      <c r="J5405" s="6" t="n"/>
      <c r="K5405" s="6" t="b">
        <v>0</v>
      </c>
      <c r="L5405" s="6" t="inlineStr">
        <is>
          <t>2026-08-20T14:25:48Z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2003-08-01</t>
        </is>
      </c>
      <c r="E5406" s="5" t="inlineStr">
        <is>
          <t>upt</t>
        </is>
      </c>
      <c r="F5406" s="5" t="n">
        <v>451633</v>
      </c>
      <c r="G5406" s="5" t="inlineStr">
        <is>
          <t>NTD</t>
        </is>
      </c>
      <c r="H5406" s="5" t="n">
        <v>451633</v>
      </c>
      <c r="I5406" s="5" t="inlineStr"/>
      <c r="J5406" s="5" t="n"/>
      <c r="K5406" s="5" t="b">
        <v>0</v>
      </c>
      <c r="L5406" s="5" t="inlineStr">
        <is>
          <t>2026-08-20T14:25:48Z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2003-09-01</t>
        </is>
      </c>
      <c r="E5407" s="6" t="inlineStr">
        <is>
          <t>upt</t>
        </is>
      </c>
      <c r="F5407" s="6" t="n">
        <v>404074</v>
      </c>
      <c r="G5407" s="6" t="inlineStr">
        <is>
          <t>NTD</t>
        </is>
      </c>
      <c r="H5407" s="6" t="n">
        <v>404074</v>
      </c>
      <c r="I5407" s="6" t="inlineStr"/>
      <c r="J5407" s="6" t="n"/>
      <c r="K5407" s="6" t="b">
        <v>0</v>
      </c>
      <c r="L5407" s="6" t="inlineStr">
        <is>
          <t>2026-08-20T14:25:48Z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2003-10-01</t>
        </is>
      </c>
      <c r="E5408" s="5" t="inlineStr">
        <is>
          <t>upt</t>
        </is>
      </c>
      <c r="F5408" s="5" t="n">
        <v>409117</v>
      </c>
      <c r="G5408" s="5" t="inlineStr">
        <is>
          <t>NTD</t>
        </is>
      </c>
      <c r="H5408" s="5" t="n">
        <v>409117</v>
      </c>
      <c r="I5408" s="5" t="inlineStr"/>
      <c r="J5408" s="5" t="n"/>
      <c r="K5408" s="5" t="b">
        <v>0</v>
      </c>
      <c r="L5408" s="5" t="inlineStr">
        <is>
          <t>2026-08-20T14:25:48Z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2003-11-01</t>
        </is>
      </c>
      <c r="E5409" s="6" t="inlineStr">
        <is>
          <t>upt</t>
        </is>
      </c>
      <c r="F5409" s="6" t="n">
        <v>343694</v>
      </c>
      <c r="G5409" s="6" t="inlineStr">
        <is>
          <t>NTD</t>
        </is>
      </c>
      <c r="H5409" s="6" t="n">
        <v>343694</v>
      </c>
      <c r="I5409" s="6" t="inlineStr"/>
      <c r="J5409" s="6" t="n"/>
      <c r="K5409" s="6" t="b">
        <v>0</v>
      </c>
      <c r="L5409" s="6" t="inlineStr">
        <is>
          <t>2026-08-20T14:25:48Z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2003-12-01</t>
        </is>
      </c>
      <c r="E5410" s="5" t="inlineStr">
        <is>
          <t>upt</t>
        </is>
      </c>
      <c r="F5410" s="5" t="n">
        <v>337428</v>
      </c>
      <c r="G5410" s="5" t="inlineStr">
        <is>
          <t>NTD</t>
        </is>
      </c>
      <c r="H5410" s="5" t="n">
        <v>337428</v>
      </c>
      <c r="I5410" s="5" t="inlineStr"/>
      <c r="J5410" s="5" t="n"/>
      <c r="K5410" s="5" t="b">
        <v>0</v>
      </c>
      <c r="L5410" s="5" t="inlineStr">
        <is>
          <t>2026-08-20T14:25:48Z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2004-01-01</t>
        </is>
      </c>
      <c r="E5411" s="6" t="inlineStr">
        <is>
          <t>upt</t>
        </is>
      </c>
      <c r="F5411" s="6" t="n">
        <v>321223</v>
      </c>
      <c r="G5411" s="6" t="inlineStr">
        <is>
          <t>NTD</t>
        </is>
      </c>
      <c r="H5411" s="6" t="n">
        <v>321223</v>
      </c>
      <c r="I5411" s="6" t="inlineStr"/>
      <c r="J5411" s="6" t="n"/>
      <c r="K5411" s="6" t="b">
        <v>0</v>
      </c>
      <c r="L5411" s="6" t="inlineStr">
        <is>
          <t>2026-08-20T14:25:48Z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2004-02-01</t>
        </is>
      </c>
      <c r="E5412" s="5" t="inlineStr">
        <is>
          <t>upt</t>
        </is>
      </c>
      <c r="F5412" s="5" t="n">
        <v>315730</v>
      </c>
      <c r="G5412" s="5" t="inlineStr">
        <is>
          <t>NTD</t>
        </is>
      </c>
      <c r="H5412" s="5" t="n">
        <v>315730</v>
      </c>
      <c r="I5412" s="5" t="inlineStr"/>
      <c r="J5412" s="5" t="n"/>
      <c r="K5412" s="5" t="b">
        <v>0</v>
      </c>
      <c r="L5412" s="5" t="inlineStr">
        <is>
          <t>2026-08-20T14:25:48Z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2004-03-01</t>
        </is>
      </c>
      <c r="E5413" s="6" t="inlineStr">
        <is>
          <t>upt</t>
        </is>
      </c>
      <c r="F5413" s="6" t="n">
        <v>382458</v>
      </c>
      <c r="G5413" s="6" t="inlineStr">
        <is>
          <t>NTD</t>
        </is>
      </c>
      <c r="H5413" s="6" t="n">
        <v>382458</v>
      </c>
      <c r="I5413" s="6" t="inlineStr"/>
      <c r="J5413" s="6" t="n"/>
      <c r="K5413" s="6" t="b">
        <v>0</v>
      </c>
      <c r="L5413" s="6" t="inlineStr">
        <is>
          <t>2026-08-20T14:25:48Z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2004-04-01</t>
        </is>
      </c>
      <c r="E5414" s="5" t="inlineStr">
        <is>
          <t>upt</t>
        </is>
      </c>
      <c r="F5414" s="5" t="n">
        <v>374111</v>
      </c>
      <c r="G5414" s="5" t="inlineStr">
        <is>
          <t>NTD</t>
        </is>
      </c>
      <c r="H5414" s="5" t="n">
        <v>374111</v>
      </c>
      <c r="I5414" s="5" t="inlineStr"/>
      <c r="J5414" s="5" t="n"/>
      <c r="K5414" s="5" t="b">
        <v>0</v>
      </c>
      <c r="L5414" s="5" t="inlineStr">
        <is>
          <t>2026-08-20T14:25:48Z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2004-05-01</t>
        </is>
      </c>
      <c r="E5415" s="6" t="inlineStr">
        <is>
          <t>upt</t>
        </is>
      </c>
      <c r="F5415" s="6" t="n">
        <v>391377</v>
      </c>
      <c r="G5415" s="6" t="inlineStr">
        <is>
          <t>NTD</t>
        </is>
      </c>
      <c r="H5415" s="6" t="n">
        <v>391377</v>
      </c>
      <c r="I5415" s="6" t="inlineStr"/>
      <c r="J5415" s="6" t="n"/>
      <c r="K5415" s="6" t="b">
        <v>0</v>
      </c>
      <c r="L5415" s="6" t="inlineStr">
        <is>
          <t>2026-08-20T14:25:48Z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2004-06-01</t>
        </is>
      </c>
      <c r="E5416" s="5" t="inlineStr">
        <is>
          <t>upt</t>
        </is>
      </c>
      <c r="F5416" s="5" t="n">
        <v>407447</v>
      </c>
      <c r="G5416" s="5" t="inlineStr">
        <is>
          <t>NTD</t>
        </is>
      </c>
      <c r="H5416" s="5" t="n">
        <v>407447</v>
      </c>
      <c r="I5416" s="5" t="inlineStr"/>
      <c r="J5416" s="5" t="n"/>
      <c r="K5416" s="5" t="b">
        <v>0</v>
      </c>
      <c r="L5416" s="5" t="inlineStr">
        <is>
          <t>2026-08-20T14:25:48Z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2004-07-01</t>
        </is>
      </c>
      <c r="E5417" s="6" t="inlineStr">
        <is>
          <t>upt</t>
        </is>
      </c>
      <c r="F5417" s="6" t="n">
        <v>445638</v>
      </c>
      <c r="G5417" s="6" t="inlineStr">
        <is>
          <t>NTD</t>
        </is>
      </c>
      <c r="H5417" s="6" t="n">
        <v>445638</v>
      </c>
      <c r="I5417" s="6" t="inlineStr"/>
      <c r="J5417" s="6" t="n"/>
      <c r="K5417" s="6" t="b">
        <v>0</v>
      </c>
      <c r="L5417" s="6" t="inlineStr">
        <is>
          <t>2026-08-20T14:25:48Z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2004-08-01</t>
        </is>
      </c>
      <c r="E5418" s="5" t="inlineStr">
        <is>
          <t>upt</t>
        </is>
      </c>
      <c r="F5418" s="5" t="n">
        <v>464022</v>
      </c>
      <c r="G5418" s="5" t="inlineStr">
        <is>
          <t>NTD</t>
        </is>
      </c>
      <c r="H5418" s="5" t="n">
        <v>464022</v>
      </c>
      <c r="I5418" s="5" t="inlineStr"/>
      <c r="J5418" s="5" t="n"/>
      <c r="K5418" s="5" t="b">
        <v>0</v>
      </c>
      <c r="L5418" s="5" t="inlineStr">
        <is>
          <t>2026-08-20T14:25:48Z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2004-09-01</t>
        </is>
      </c>
      <c r="E5419" s="6" t="inlineStr">
        <is>
          <t>upt</t>
        </is>
      </c>
      <c r="F5419" s="6" t="n">
        <v>399479</v>
      </c>
      <c r="G5419" s="6" t="inlineStr">
        <is>
          <t>NTD</t>
        </is>
      </c>
      <c r="H5419" s="6" t="n">
        <v>399479</v>
      </c>
      <c r="I5419" s="6" t="inlineStr"/>
      <c r="J5419" s="6" t="n"/>
      <c r="K5419" s="6" t="b">
        <v>0</v>
      </c>
      <c r="L5419" s="6" t="inlineStr">
        <is>
          <t>2026-08-20T14:25:48Z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2004-10-01</t>
        </is>
      </c>
      <c r="E5420" s="5" t="inlineStr">
        <is>
          <t>upt</t>
        </is>
      </c>
      <c r="F5420" s="5" t="n">
        <v>395943</v>
      </c>
      <c r="G5420" s="5" t="inlineStr">
        <is>
          <t>NTD</t>
        </is>
      </c>
      <c r="H5420" s="5" t="n">
        <v>395943</v>
      </c>
      <c r="I5420" s="5" t="inlineStr"/>
      <c r="J5420" s="5" t="n"/>
      <c r="K5420" s="5" t="b">
        <v>0</v>
      </c>
      <c r="L5420" s="5" t="inlineStr">
        <is>
          <t>2026-08-20T14:25:48Z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2004-11-01</t>
        </is>
      </c>
      <c r="E5421" s="6" t="inlineStr">
        <is>
          <t>upt</t>
        </is>
      </c>
      <c r="F5421" s="6" t="n">
        <v>361513</v>
      </c>
      <c r="G5421" s="6" t="inlineStr">
        <is>
          <t>NTD</t>
        </is>
      </c>
      <c r="H5421" s="6" t="n">
        <v>361513</v>
      </c>
      <c r="I5421" s="6" t="inlineStr"/>
      <c r="J5421" s="6" t="n"/>
      <c r="K5421" s="6" t="b">
        <v>0</v>
      </c>
      <c r="L5421" s="6" t="inlineStr">
        <is>
          <t>2026-08-20T14:25:48Z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2004-12-01</t>
        </is>
      </c>
      <c r="E5422" s="5" t="inlineStr">
        <is>
          <t>upt</t>
        </is>
      </c>
      <c r="F5422" s="5" t="n">
        <v>345669</v>
      </c>
      <c r="G5422" s="5" t="inlineStr">
        <is>
          <t>NTD</t>
        </is>
      </c>
      <c r="H5422" s="5" t="n">
        <v>345669</v>
      </c>
      <c r="I5422" s="5" t="inlineStr"/>
      <c r="J5422" s="5" t="n"/>
      <c r="K5422" s="5" t="b">
        <v>0</v>
      </c>
      <c r="L5422" s="5" t="inlineStr">
        <is>
          <t>2026-08-20T14:25:48Z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2005-01-01</t>
        </is>
      </c>
      <c r="E5423" s="6" t="inlineStr">
        <is>
          <t>upt</t>
        </is>
      </c>
      <c r="F5423" s="6" t="n">
        <v>315398</v>
      </c>
      <c r="G5423" s="6" t="inlineStr">
        <is>
          <t>NTD</t>
        </is>
      </c>
      <c r="H5423" s="6" t="n">
        <v>315398</v>
      </c>
      <c r="I5423" s="6" t="inlineStr"/>
      <c r="J5423" s="6" t="n"/>
      <c r="K5423" s="6" t="b">
        <v>0</v>
      </c>
      <c r="L5423" s="6" t="inlineStr">
        <is>
          <t>2026-08-20T14:25:48Z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2005-02-01</t>
        </is>
      </c>
      <c r="E5424" s="5" t="inlineStr">
        <is>
          <t>upt</t>
        </is>
      </c>
      <c r="F5424" s="5" t="n">
        <v>333134</v>
      </c>
      <c r="G5424" s="5" t="inlineStr">
        <is>
          <t>NTD</t>
        </is>
      </c>
      <c r="H5424" s="5" t="n">
        <v>333134</v>
      </c>
      <c r="I5424" s="5" t="inlineStr"/>
      <c r="J5424" s="5" t="n"/>
      <c r="K5424" s="5" t="b">
        <v>0</v>
      </c>
      <c r="L5424" s="5" t="inlineStr">
        <is>
          <t>2026-08-20T14:25:48Z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2005-03-01</t>
        </is>
      </c>
      <c r="E5425" s="6" t="inlineStr">
        <is>
          <t>upt</t>
        </is>
      </c>
      <c r="F5425" s="6" t="n">
        <v>390798</v>
      </c>
      <c r="G5425" s="6" t="inlineStr">
        <is>
          <t>NTD</t>
        </is>
      </c>
      <c r="H5425" s="6" t="n">
        <v>390798</v>
      </c>
      <c r="I5425" s="6" t="inlineStr"/>
      <c r="J5425" s="6" t="n"/>
      <c r="K5425" s="6" t="b">
        <v>0</v>
      </c>
      <c r="L5425" s="6" t="inlineStr">
        <is>
          <t>2026-08-20T14:25:48Z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2005-04-01</t>
        </is>
      </c>
      <c r="E5426" s="5" t="inlineStr">
        <is>
          <t>upt</t>
        </is>
      </c>
      <c r="F5426" s="5" t="n">
        <v>389971</v>
      </c>
      <c r="G5426" s="5" t="inlineStr">
        <is>
          <t>NTD</t>
        </is>
      </c>
      <c r="H5426" s="5" t="n">
        <v>389971</v>
      </c>
      <c r="I5426" s="5" t="inlineStr"/>
      <c r="J5426" s="5" t="n"/>
      <c r="K5426" s="5" t="b">
        <v>0</v>
      </c>
      <c r="L5426" s="5" t="inlineStr">
        <is>
          <t>2026-08-20T14:25:48Z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2005-05-01</t>
        </is>
      </c>
      <c r="E5427" s="6" t="inlineStr">
        <is>
          <t>upt</t>
        </is>
      </c>
      <c r="F5427" s="6" t="n">
        <v>412409</v>
      </c>
      <c r="G5427" s="6" t="inlineStr">
        <is>
          <t>NTD</t>
        </is>
      </c>
      <c r="H5427" s="6" t="n">
        <v>412409</v>
      </c>
      <c r="I5427" s="6" t="inlineStr"/>
      <c r="J5427" s="6" t="n"/>
      <c r="K5427" s="6" t="b">
        <v>0</v>
      </c>
      <c r="L5427" s="6" t="inlineStr">
        <is>
          <t>2026-08-20T14:25:48Z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2005-06-01</t>
        </is>
      </c>
      <c r="E5428" s="5" t="inlineStr">
        <is>
          <t>upt</t>
        </is>
      </c>
      <c r="F5428" s="5" t="n">
        <v>393419</v>
      </c>
      <c r="G5428" s="5" t="inlineStr">
        <is>
          <t>NTD</t>
        </is>
      </c>
      <c r="H5428" s="5" t="n">
        <v>393419</v>
      </c>
      <c r="I5428" s="5" t="inlineStr"/>
      <c r="J5428" s="5" t="n"/>
      <c r="K5428" s="5" t="b">
        <v>0</v>
      </c>
      <c r="L5428" s="5" t="inlineStr">
        <is>
          <t>2026-08-20T14:25:48Z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2005-07-01</t>
        </is>
      </c>
      <c r="E5429" s="6" t="inlineStr">
        <is>
          <t>upt</t>
        </is>
      </c>
      <c r="F5429" s="6" t="n">
        <v>378559</v>
      </c>
      <c r="G5429" s="6" t="inlineStr">
        <is>
          <t>NTD</t>
        </is>
      </c>
      <c r="H5429" s="6" t="n">
        <v>378559</v>
      </c>
      <c r="I5429" s="6" t="inlineStr"/>
      <c r="J5429" s="6" t="n"/>
      <c r="K5429" s="6" t="b">
        <v>0</v>
      </c>
      <c r="L5429" s="6" t="inlineStr">
        <is>
          <t>2026-08-20T14:25:48Z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2005-08-01</t>
        </is>
      </c>
      <c r="E5430" s="5" t="inlineStr">
        <is>
          <t>upt</t>
        </is>
      </c>
      <c r="F5430" s="5" t="n">
        <v>401808</v>
      </c>
      <c r="G5430" s="5" t="inlineStr">
        <is>
          <t>NTD</t>
        </is>
      </c>
      <c r="H5430" s="5" t="n">
        <v>401808</v>
      </c>
      <c r="I5430" s="5" t="inlineStr"/>
      <c r="J5430" s="5" t="n"/>
      <c r="K5430" s="5" t="b">
        <v>0</v>
      </c>
      <c r="L5430" s="5" t="inlineStr">
        <is>
          <t>2026-08-20T14:25:48Z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2005-09-01</t>
        </is>
      </c>
      <c r="E5431" s="6" t="inlineStr">
        <is>
          <t>upt</t>
        </is>
      </c>
      <c r="F5431" s="6" t="n">
        <v>393895</v>
      </c>
      <c r="G5431" s="6" t="inlineStr">
        <is>
          <t>NTD</t>
        </is>
      </c>
      <c r="H5431" s="6" t="n">
        <v>393895</v>
      </c>
      <c r="I5431" s="6" t="inlineStr"/>
      <c r="J5431" s="6" t="n"/>
      <c r="K5431" s="6" t="b">
        <v>0</v>
      </c>
      <c r="L5431" s="6" t="inlineStr">
        <is>
          <t>2026-08-20T14:25:48Z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2005-10-01</t>
        </is>
      </c>
      <c r="E5432" s="5" t="inlineStr">
        <is>
          <t>upt</t>
        </is>
      </c>
      <c r="F5432" s="5" t="n">
        <v>412141</v>
      </c>
      <c r="G5432" s="5" t="inlineStr">
        <is>
          <t>NTD</t>
        </is>
      </c>
      <c r="H5432" s="5" t="n">
        <v>412141</v>
      </c>
      <c r="I5432" s="5" t="inlineStr"/>
      <c r="J5432" s="5" t="n"/>
      <c r="K5432" s="5" t="b">
        <v>0</v>
      </c>
      <c r="L5432" s="5" t="inlineStr">
        <is>
          <t>2026-08-20T14:25:48Z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2005-11-01</t>
        </is>
      </c>
      <c r="E5433" s="6" t="inlineStr">
        <is>
          <t>upt</t>
        </is>
      </c>
      <c r="F5433" s="6" t="n">
        <v>360803</v>
      </c>
      <c r="G5433" s="6" t="inlineStr">
        <is>
          <t>NTD</t>
        </is>
      </c>
      <c r="H5433" s="6" t="n">
        <v>360803</v>
      </c>
      <c r="I5433" s="6" t="inlineStr"/>
      <c r="J5433" s="6" t="n"/>
      <c r="K5433" s="6" t="b">
        <v>0</v>
      </c>
      <c r="L5433" s="6" t="inlineStr">
        <is>
          <t>2026-08-20T14:25:48Z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2005-12-01</t>
        </is>
      </c>
      <c r="E5434" s="5" t="inlineStr">
        <is>
          <t>upt</t>
        </is>
      </c>
      <c r="F5434" s="5" t="n">
        <v>342689</v>
      </c>
      <c r="G5434" s="5" t="inlineStr">
        <is>
          <t>NTD</t>
        </is>
      </c>
      <c r="H5434" s="5" t="n">
        <v>342689</v>
      </c>
      <c r="I5434" s="5" t="inlineStr"/>
      <c r="J5434" s="5" t="n"/>
      <c r="K5434" s="5" t="b">
        <v>0</v>
      </c>
      <c r="L5434" s="5" t="inlineStr">
        <is>
          <t>2026-08-20T14:25:48Z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2006-01-01</t>
        </is>
      </c>
      <c r="E5435" s="6" t="inlineStr">
        <is>
          <t>upt</t>
        </is>
      </c>
      <c r="F5435" s="6" t="n">
        <v>330138</v>
      </c>
      <c r="G5435" s="6" t="inlineStr">
        <is>
          <t>NTD</t>
        </is>
      </c>
      <c r="H5435" s="6" t="n">
        <v>330138</v>
      </c>
      <c r="I5435" s="6" t="inlineStr"/>
      <c r="J5435" s="6" t="n"/>
      <c r="K5435" s="6" t="b">
        <v>0</v>
      </c>
      <c r="L5435" s="6" t="inlineStr">
        <is>
          <t>2026-08-20T14:25:48Z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2006-02-01</t>
        </is>
      </c>
      <c r="E5436" s="5" t="inlineStr">
        <is>
          <t>upt</t>
        </is>
      </c>
      <c r="F5436" s="5" t="n">
        <v>347423</v>
      </c>
      <c r="G5436" s="5" t="inlineStr">
        <is>
          <t>NTD</t>
        </is>
      </c>
      <c r="H5436" s="5" t="n">
        <v>347423</v>
      </c>
      <c r="I5436" s="5" t="inlineStr"/>
      <c r="J5436" s="5" t="n"/>
      <c r="K5436" s="5" t="b">
        <v>0</v>
      </c>
      <c r="L5436" s="5" t="inlineStr">
        <is>
          <t>2026-08-20T14:25:48Z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2006-03-01</t>
        </is>
      </c>
      <c r="E5437" s="6" t="inlineStr">
        <is>
          <t>upt</t>
        </is>
      </c>
      <c r="F5437" s="6" t="n">
        <v>366288</v>
      </c>
      <c r="G5437" s="6" t="inlineStr">
        <is>
          <t>NTD</t>
        </is>
      </c>
      <c r="H5437" s="6" t="n">
        <v>366288</v>
      </c>
      <c r="I5437" s="6" t="inlineStr"/>
      <c r="J5437" s="6" t="n"/>
      <c r="K5437" s="6" t="b">
        <v>0</v>
      </c>
      <c r="L5437" s="6" t="inlineStr">
        <is>
          <t>2026-08-20T14:25:48Z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2006-04-01</t>
        </is>
      </c>
      <c r="E5438" s="5" t="inlineStr">
        <is>
          <t>upt</t>
        </is>
      </c>
      <c r="F5438" s="5" t="n">
        <v>350536</v>
      </c>
      <c r="G5438" s="5" t="inlineStr">
        <is>
          <t>NTD</t>
        </is>
      </c>
      <c r="H5438" s="5" t="n">
        <v>350536</v>
      </c>
      <c r="I5438" s="5" t="inlineStr"/>
      <c r="J5438" s="5" t="n"/>
      <c r="K5438" s="5" t="b">
        <v>0</v>
      </c>
      <c r="L5438" s="5" t="inlineStr">
        <is>
          <t>2026-08-20T14:25:48Z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2006-05-01</t>
        </is>
      </c>
      <c r="E5439" s="6" t="inlineStr">
        <is>
          <t>upt</t>
        </is>
      </c>
      <c r="F5439" s="6" t="n">
        <v>402510</v>
      </c>
      <c r="G5439" s="6" t="inlineStr">
        <is>
          <t>NTD</t>
        </is>
      </c>
      <c r="H5439" s="6" t="n">
        <v>402510</v>
      </c>
      <c r="I5439" s="6" t="inlineStr"/>
      <c r="J5439" s="6" t="n"/>
      <c r="K5439" s="6" t="b">
        <v>0</v>
      </c>
      <c r="L5439" s="6" t="inlineStr">
        <is>
          <t>2026-08-20T14:25:48Z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2006-06-01</t>
        </is>
      </c>
      <c r="E5440" s="5" t="inlineStr">
        <is>
          <t>upt</t>
        </is>
      </c>
      <c r="F5440" s="5" t="n">
        <v>428584</v>
      </c>
      <c r="G5440" s="5" t="inlineStr">
        <is>
          <t>NTD</t>
        </is>
      </c>
      <c r="H5440" s="5" t="n">
        <v>428584</v>
      </c>
      <c r="I5440" s="5" t="inlineStr"/>
      <c r="J5440" s="5" t="n"/>
      <c r="K5440" s="5" t="b">
        <v>0</v>
      </c>
      <c r="L5440" s="5" t="inlineStr">
        <is>
          <t>2026-08-20T14:25:48Z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2006-07-01</t>
        </is>
      </c>
      <c r="E5441" s="6" t="inlineStr">
        <is>
          <t>upt</t>
        </is>
      </c>
      <c r="F5441" s="6" t="n">
        <v>424320</v>
      </c>
      <c r="G5441" s="6" t="inlineStr">
        <is>
          <t>NTD</t>
        </is>
      </c>
      <c r="H5441" s="6" t="n">
        <v>424320</v>
      </c>
      <c r="I5441" s="6" t="inlineStr"/>
      <c r="J5441" s="6" t="n"/>
      <c r="K5441" s="6" t="b">
        <v>0</v>
      </c>
      <c r="L5441" s="6" t="inlineStr">
        <is>
          <t>2026-08-20T14:25:48Z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2006-08-01</t>
        </is>
      </c>
      <c r="E5442" s="5" t="inlineStr">
        <is>
          <t>upt</t>
        </is>
      </c>
      <c r="F5442" s="5" t="n">
        <v>442858</v>
      </c>
      <c r="G5442" s="5" t="inlineStr">
        <is>
          <t>NTD</t>
        </is>
      </c>
      <c r="H5442" s="5" t="n">
        <v>442858</v>
      </c>
      <c r="I5442" s="5" t="inlineStr"/>
      <c r="J5442" s="5" t="n"/>
      <c r="K5442" s="5" t="b">
        <v>0</v>
      </c>
      <c r="L5442" s="5" t="inlineStr">
        <is>
          <t>2026-08-20T14:25:48Z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2006-09-01</t>
        </is>
      </c>
      <c r="E5443" s="6" t="inlineStr">
        <is>
          <t>upt</t>
        </is>
      </c>
      <c r="F5443" s="6" t="n">
        <v>422847</v>
      </c>
      <c r="G5443" s="6" t="inlineStr">
        <is>
          <t>NTD</t>
        </is>
      </c>
      <c r="H5443" s="6" t="n">
        <v>422847</v>
      </c>
      <c r="I5443" s="6" t="inlineStr"/>
      <c r="J5443" s="6" t="n"/>
      <c r="K5443" s="6" t="b">
        <v>0</v>
      </c>
      <c r="L5443" s="6" t="inlineStr">
        <is>
          <t>2026-08-20T14:25:48Z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2006-10-01</t>
        </is>
      </c>
      <c r="E5444" s="5" t="inlineStr">
        <is>
          <t>upt</t>
        </is>
      </c>
      <c r="F5444" s="5" t="n">
        <v>433638</v>
      </c>
      <c r="G5444" s="5" t="inlineStr">
        <is>
          <t>NTD</t>
        </is>
      </c>
      <c r="H5444" s="5" t="n">
        <v>433638</v>
      </c>
      <c r="I5444" s="5" t="inlineStr"/>
      <c r="J5444" s="5" t="n"/>
      <c r="K5444" s="5" t="b">
        <v>0</v>
      </c>
      <c r="L5444" s="5" t="inlineStr">
        <is>
          <t>2026-08-20T14:25:48Z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2006-11-01</t>
        </is>
      </c>
      <c r="E5445" s="6" t="inlineStr">
        <is>
          <t>upt</t>
        </is>
      </c>
      <c r="F5445" s="6" t="n">
        <v>374336</v>
      </c>
      <c r="G5445" s="6" t="inlineStr">
        <is>
          <t>NTD</t>
        </is>
      </c>
      <c r="H5445" s="6" t="n">
        <v>374336</v>
      </c>
      <c r="I5445" s="6" t="inlineStr"/>
      <c r="J5445" s="6" t="n"/>
      <c r="K5445" s="6" t="b">
        <v>0</v>
      </c>
      <c r="L5445" s="6" t="inlineStr">
        <is>
          <t>2026-08-20T14:25:48Z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2006-12-01</t>
        </is>
      </c>
      <c r="E5446" s="5" t="inlineStr">
        <is>
          <t>upt</t>
        </is>
      </c>
      <c r="F5446" s="5" t="n">
        <v>351983</v>
      </c>
      <c r="G5446" s="5" t="inlineStr">
        <is>
          <t>NTD</t>
        </is>
      </c>
      <c r="H5446" s="5" t="n">
        <v>351983</v>
      </c>
      <c r="I5446" s="5" t="inlineStr"/>
      <c r="J5446" s="5" t="n"/>
      <c r="K5446" s="5" t="b">
        <v>0</v>
      </c>
      <c r="L5446" s="5" t="inlineStr">
        <is>
          <t>2026-08-20T14:25:48Z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2007-01-01</t>
        </is>
      </c>
      <c r="E5447" s="6" t="inlineStr">
        <is>
          <t>upt</t>
        </is>
      </c>
      <c r="F5447" s="6" t="n">
        <v>402979</v>
      </c>
      <c r="G5447" s="6" t="inlineStr">
        <is>
          <t>NTD</t>
        </is>
      </c>
      <c r="H5447" s="6" t="n">
        <v>402979</v>
      </c>
      <c r="I5447" s="6" t="inlineStr"/>
      <c r="J5447" s="6" t="n"/>
      <c r="K5447" s="6" t="b">
        <v>0</v>
      </c>
      <c r="L5447" s="6" t="inlineStr">
        <is>
          <t>2026-08-20T14:25:48Z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2007-02-01</t>
        </is>
      </c>
      <c r="E5448" s="5" t="inlineStr">
        <is>
          <t>upt</t>
        </is>
      </c>
      <c r="F5448" s="5" t="n">
        <v>326903</v>
      </c>
      <c r="G5448" s="5" t="inlineStr">
        <is>
          <t>NTD</t>
        </is>
      </c>
      <c r="H5448" s="5" t="n">
        <v>326903</v>
      </c>
      <c r="I5448" s="5" t="inlineStr"/>
      <c r="J5448" s="5" t="n"/>
      <c r="K5448" s="5" t="b">
        <v>0</v>
      </c>
      <c r="L5448" s="5" t="inlineStr">
        <is>
          <t>2026-08-20T14:25:48Z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2007-03-01</t>
        </is>
      </c>
      <c r="E5449" s="6" t="inlineStr">
        <is>
          <t>upt</t>
        </is>
      </c>
      <c r="F5449" s="6" t="n">
        <v>390824</v>
      </c>
      <c r="G5449" s="6" t="inlineStr">
        <is>
          <t>NTD</t>
        </is>
      </c>
      <c r="H5449" s="6" t="n">
        <v>390824</v>
      </c>
      <c r="I5449" s="6" t="inlineStr"/>
      <c r="J5449" s="6" t="n"/>
      <c r="K5449" s="6" t="b">
        <v>0</v>
      </c>
      <c r="L5449" s="6" t="inlineStr">
        <is>
          <t>2026-08-20T14:25:48Z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2007-04-01</t>
        </is>
      </c>
      <c r="E5450" s="5" t="inlineStr">
        <is>
          <t>upt</t>
        </is>
      </c>
      <c r="F5450" s="5" t="n">
        <v>364677</v>
      </c>
      <c r="G5450" s="5" t="inlineStr">
        <is>
          <t>NTD</t>
        </is>
      </c>
      <c r="H5450" s="5" t="n">
        <v>364677</v>
      </c>
      <c r="I5450" s="5" t="inlineStr"/>
      <c r="J5450" s="5" t="n"/>
      <c r="K5450" s="5" t="b">
        <v>0</v>
      </c>
      <c r="L5450" s="5" t="inlineStr">
        <is>
          <t>2026-08-20T14:25:48Z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2007-05-01</t>
        </is>
      </c>
      <c r="E5451" s="6" t="inlineStr">
        <is>
          <t>upt</t>
        </is>
      </c>
      <c r="F5451" s="6" t="n">
        <v>408880</v>
      </c>
      <c r="G5451" s="6" t="inlineStr">
        <is>
          <t>NTD</t>
        </is>
      </c>
      <c r="H5451" s="6" t="n">
        <v>408880</v>
      </c>
      <c r="I5451" s="6" t="inlineStr"/>
      <c r="J5451" s="6" t="n"/>
      <c r="K5451" s="6" t="b">
        <v>0</v>
      </c>
      <c r="L5451" s="6" t="inlineStr">
        <is>
          <t>2026-08-20T14:25:48Z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2007-06-01</t>
        </is>
      </c>
      <c r="E5452" s="5" t="inlineStr">
        <is>
          <t>upt</t>
        </is>
      </c>
      <c r="F5452" s="5" t="n">
        <v>417714</v>
      </c>
      <c r="G5452" s="5" t="inlineStr">
        <is>
          <t>NTD</t>
        </is>
      </c>
      <c r="H5452" s="5" t="n">
        <v>417714</v>
      </c>
      <c r="I5452" s="5" t="inlineStr"/>
      <c r="J5452" s="5" t="n"/>
      <c r="K5452" s="5" t="b">
        <v>0</v>
      </c>
      <c r="L5452" s="5" t="inlineStr">
        <is>
          <t>2026-08-20T14:25:48Z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2007-07-01</t>
        </is>
      </c>
      <c r="E5453" s="6" t="inlineStr">
        <is>
          <t>upt</t>
        </is>
      </c>
      <c r="F5453" s="6" t="n">
        <v>459413</v>
      </c>
      <c r="G5453" s="6" t="inlineStr">
        <is>
          <t>NTD</t>
        </is>
      </c>
      <c r="H5453" s="6" t="n">
        <v>459413</v>
      </c>
      <c r="I5453" s="6" t="inlineStr"/>
      <c r="J5453" s="6" t="n"/>
      <c r="K5453" s="6" t="b">
        <v>0</v>
      </c>
      <c r="L5453" s="6" t="inlineStr">
        <is>
          <t>2026-08-20T14:25:48Z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2007-08-01</t>
        </is>
      </c>
      <c r="E5454" s="5" t="inlineStr">
        <is>
          <t>upt</t>
        </is>
      </c>
      <c r="F5454" s="5" t="n">
        <v>475890</v>
      </c>
      <c r="G5454" s="5" t="inlineStr">
        <is>
          <t>NTD</t>
        </is>
      </c>
      <c r="H5454" s="5" t="n">
        <v>475890</v>
      </c>
      <c r="I5454" s="5" t="inlineStr"/>
      <c r="J5454" s="5" t="n"/>
      <c r="K5454" s="5" t="b">
        <v>0</v>
      </c>
      <c r="L5454" s="5" t="inlineStr">
        <is>
          <t>2026-08-20T14:25:48Z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2007-09-01</t>
        </is>
      </c>
      <c r="E5455" s="6" t="inlineStr">
        <is>
          <t>upt</t>
        </is>
      </c>
      <c r="F5455" s="6" t="n">
        <v>402787</v>
      </c>
      <c r="G5455" s="6" t="inlineStr">
        <is>
          <t>NTD</t>
        </is>
      </c>
      <c r="H5455" s="6" t="n">
        <v>402787</v>
      </c>
      <c r="I5455" s="6" t="inlineStr"/>
      <c r="J5455" s="6" t="n"/>
      <c r="K5455" s="6" t="b">
        <v>0</v>
      </c>
      <c r="L5455" s="6" t="inlineStr">
        <is>
          <t>2026-08-20T14:25:48Z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2007-10-01</t>
        </is>
      </c>
      <c r="E5456" s="5" t="inlineStr">
        <is>
          <t>upt</t>
        </is>
      </c>
      <c r="F5456" s="5" t="n">
        <v>410451</v>
      </c>
      <c r="G5456" s="5" t="inlineStr">
        <is>
          <t>NTD</t>
        </is>
      </c>
      <c r="H5456" s="5" t="n">
        <v>410451</v>
      </c>
      <c r="I5456" s="5" t="inlineStr"/>
      <c r="J5456" s="5" t="n"/>
      <c r="K5456" s="5" t="b">
        <v>0</v>
      </c>
      <c r="L5456" s="5" t="inlineStr">
        <is>
          <t>2026-08-20T14:25:48Z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2007-11-01</t>
        </is>
      </c>
      <c r="E5457" s="6" t="inlineStr">
        <is>
          <t>upt</t>
        </is>
      </c>
      <c r="F5457" s="6" t="n">
        <v>369866</v>
      </c>
      <c r="G5457" s="6" t="inlineStr">
        <is>
          <t>NTD</t>
        </is>
      </c>
      <c r="H5457" s="6" t="n">
        <v>369866</v>
      </c>
      <c r="I5457" s="6" t="inlineStr"/>
      <c r="J5457" s="6" t="n"/>
      <c r="K5457" s="6" t="b">
        <v>0</v>
      </c>
      <c r="L5457" s="6" t="inlineStr">
        <is>
          <t>2026-08-20T14:25:48Z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2007-12-01</t>
        </is>
      </c>
      <c r="E5458" s="5" t="inlineStr">
        <is>
          <t>upt</t>
        </is>
      </c>
      <c r="F5458" s="5" t="n">
        <v>326910</v>
      </c>
      <c r="G5458" s="5" t="inlineStr">
        <is>
          <t>NTD</t>
        </is>
      </c>
      <c r="H5458" s="5" t="n">
        <v>326910</v>
      </c>
      <c r="I5458" s="5" t="inlineStr"/>
      <c r="J5458" s="5" t="n"/>
      <c r="K5458" s="5" t="b">
        <v>0</v>
      </c>
      <c r="L5458" s="5" t="inlineStr">
        <is>
          <t>2026-08-20T14:25:48Z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2008-01-01</t>
        </is>
      </c>
      <c r="E5459" s="6" t="inlineStr">
        <is>
          <t>upt</t>
        </is>
      </c>
      <c r="F5459" s="6" t="n">
        <v>306691</v>
      </c>
      <c r="G5459" s="6" t="inlineStr">
        <is>
          <t>NTD</t>
        </is>
      </c>
      <c r="H5459" s="6" t="n">
        <v>306691</v>
      </c>
      <c r="I5459" s="6" t="inlineStr"/>
      <c r="J5459" s="6" t="n"/>
      <c r="K5459" s="6" t="b">
        <v>0</v>
      </c>
      <c r="L5459" s="6" t="inlineStr">
        <is>
          <t>2026-08-20T14:25:48Z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2008-02-01</t>
        </is>
      </c>
      <c r="E5460" s="5" t="inlineStr">
        <is>
          <t>upt</t>
        </is>
      </c>
      <c r="F5460" s="5" t="n">
        <v>337900</v>
      </c>
      <c r="G5460" s="5" t="inlineStr">
        <is>
          <t>NTD</t>
        </is>
      </c>
      <c r="H5460" s="5" t="n">
        <v>337900</v>
      </c>
      <c r="I5460" s="5" t="inlineStr"/>
      <c r="J5460" s="5" t="n"/>
      <c r="K5460" s="5" t="b">
        <v>0</v>
      </c>
      <c r="L5460" s="5" t="inlineStr">
        <is>
          <t>2026-08-20T14:25:48Z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2008-03-01</t>
        </is>
      </c>
      <c r="E5461" s="6" t="inlineStr">
        <is>
          <t>upt</t>
        </is>
      </c>
      <c r="F5461" s="6" t="n">
        <v>366025</v>
      </c>
      <c r="G5461" s="6" t="inlineStr">
        <is>
          <t>NTD</t>
        </is>
      </c>
      <c r="H5461" s="6" t="n">
        <v>366025</v>
      </c>
      <c r="I5461" s="6" t="inlineStr"/>
      <c r="J5461" s="6" t="n"/>
      <c r="K5461" s="6" t="b">
        <v>0</v>
      </c>
      <c r="L5461" s="6" t="inlineStr">
        <is>
          <t>2026-08-20T14:25:48Z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2008-04-01</t>
        </is>
      </c>
      <c r="E5462" s="5" t="inlineStr">
        <is>
          <t>upt</t>
        </is>
      </c>
      <c r="F5462" s="5" t="n">
        <v>383041</v>
      </c>
      <c r="G5462" s="5" t="inlineStr">
        <is>
          <t>NTD</t>
        </is>
      </c>
      <c r="H5462" s="5" t="n">
        <v>383041</v>
      </c>
      <c r="I5462" s="5" t="inlineStr"/>
      <c r="J5462" s="5" t="n"/>
      <c r="K5462" s="5" t="b">
        <v>0</v>
      </c>
      <c r="L5462" s="5" t="inlineStr">
        <is>
          <t>2026-08-20T14:25:48Z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2008-05-01</t>
        </is>
      </c>
      <c r="E5463" s="6" t="inlineStr">
        <is>
          <t>upt</t>
        </is>
      </c>
      <c r="F5463" s="6" t="n">
        <v>403737</v>
      </c>
      <c r="G5463" s="6" t="inlineStr">
        <is>
          <t>NTD</t>
        </is>
      </c>
      <c r="H5463" s="6" t="n">
        <v>403737</v>
      </c>
      <c r="I5463" s="6" t="inlineStr"/>
      <c r="J5463" s="6" t="n"/>
      <c r="K5463" s="6" t="b">
        <v>0</v>
      </c>
      <c r="L5463" s="6" t="inlineStr">
        <is>
          <t>2026-08-20T14:25:48Z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2008-06-01</t>
        </is>
      </c>
      <c r="E5464" s="5" t="inlineStr">
        <is>
          <t>upt</t>
        </is>
      </c>
      <c r="F5464" s="5" t="n">
        <v>412863</v>
      </c>
      <c r="G5464" s="5" t="inlineStr">
        <is>
          <t>NTD</t>
        </is>
      </c>
      <c r="H5464" s="5" t="n">
        <v>412863</v>
      </c>
      <c r="I5464" s="5" t="inlineStr"/>
      <c r="J5464" s="5" t="n"/>
      <c r="K5464" s="5" t="b">
        <v>0</v>
      </c>
      <c r="L5464" s="5" t="inlineStr">
        <is>
          <t>2026-08-20T14:25:48Z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2008-07-01</t>
        </is>
      </c>
      <c r="E5465" s="6" t="inlineStr">
        <is>
          <t>upt</t>
        </is>
      </c>
      <c r="F5465" s="6" t="n">
        <v>467427</v>
      </c>
      <c r="G5465" s="6" t="inlineStr">
        <is>
          <t>NTD</t>
        </is>
      </c>
      <c r="H5465" s="6" t="n">
        <v>467427</v>
      </c>
      <c r="I5465" s="6" t="inlineStr"/>
      <c r="J5465" s="6" t="n"/>
      <c r="K5465" s="6" t="b">
        <v>0</v>
      </c>
      <c r="L5465" s="6" t="inlineStr">
        <is>
          <t>2026-08-20T14:25:48Z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2008-08-01</t>
        </is>
      </c>
      <c r="E5466" s="5" t="inlineStr">
        <is>
          <t>upt</t>
        </is>
      </c>
      <c r="F5466" s="5" t="n">
        <v>489290</v>
      </c>
      <c r="G5466" s="5" t="inlineStr">
        <is>
          <t>NTD</t>
        </is>
      </c>
      <c r="H5466" s="5" t="n">
        <v>489290</v>
      </c>
      <c r="I5466" s="5" t="inlineStr"/>
      <c r="J5466" s="5" t="n"/>
      <c r="K5466" s="5" t="b">
        <v>0</v>
      </c>
      <c r="L5466" s="5" t="inlineStr">
        <is>
          <t>2026-08-20T14:25:48Z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2008-09-01</t>
        </is>
      </c>
      <c r="E5467" s="6" t="inlineStr">
        <is>
          <t>upt</t>
        </is>
      </c>
      <c r="F5467" s="6" t="n">
        <v>425085</v>
      </c>
      <c r="G5467" s="6" t="inlineStr">
        <is>
          <t>NTD</t>
        </is>
      </c>
      <c r="H5467" s="6" t="n">
        <v>425085</v>
      </c>
      <c r="I5467" s="6" t="inlineStr"/>
      <c r="J5467" s="6" t="n"/>
      <c r="K5467" s="6" t="b">
        <v>0</v>
      </c>
      <c r="L5467" s="6" t="inlineStr">
        <is>
          <t>2026-08-20T14:25:48Z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2008-10-01</t>
        </is>
      </c>
      <c r="E5468" s="5" t="inlineStr">
        <is>
          <t>upt</t>
        </is>
      </c>
      <c r="F5468" s="5" t="n">
        <v>425723</v>
      </c>
      <c r="G5468" s="5" t="inlineStr">
        <is>
          <t>NTD</t>
        </is>
      </c>
      <c r="H5468" s="5" t="n">
        <v>425723</v>
      </c>
      <c r="I5468" s="5" t="inlineStr"/>
      <c r="J5468" s="5" t="n"/>
      <c r="K5468" s="5" t="b">
        <v>0</v>
      </c>
      <c r="L5468" s="5" t="inlineStr">
        <is>
          <t>2026-08-20T14:25:48Z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2008-11-01</t>
        </is>
      </c>
      <c r="E5469" s="6" t="inlineStr">
        <is>
          <t>upt</t>
        </is>
      </c>
      <c r="F5469" s="6" t="n">
        <v>354699</v>
      </c>
      <c r="G5469" s="6" t="inlineStr">
        <is>
          <t>NTD</t>
        </is>
      </c>
      <c r="H5469" s="6" t="n">
        <v>354699</v>
      </c>
      <c r="I5469" s="6" t="inlineStr"/>
      <c r="J5469" s="6" t="n"/>
      <c r="K5469" s="6" t="b">
        <v>0</v>
      </c>
      <c r="L5469" s="6" t="inlineStr">
        <is>
          <t>2026-08-20T14:25:48Z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2008-12-01</t>
        </is>
      </c>
      <c r="E5470" s="5" t="inlineStr">
        <is>
          <t>upt</t>
        </is>
      </c>
      <c r="F5470" s="5" t="n">
        <v>332080</v>
      </c>
      <c r="G5470" s="5" t="inlineStr">
        <is>
          <t>NTD</t>
        </is>
      </c>
      <c r="H5470" s="5" t="n">
        <v>332080</v>
      </c>
      <c r="I5470" s="5" t="inlineStr"/>
      <c r="J5470" s="5" t="n"/>
      <c r="K5470" s="5" t="b">
        <v>0</v>
      </c>
      <c r="L5470" s="5" t="inlineStr">
        <is>
          <t>2026-08-20T14:25:48Z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2009-01-01</t>
        </is>
      </c>
      <c r="E5471" s="6" t="inlineStr">
        <is>
          <t>upt</t>
        </is>
      </c>
      <c r="F5471" s="6" t="n">
        <v>297095</v>
      </c>
      <c r="G5471" s="6" t="inlineStr">
        <is>
          <t>NTD</t>
        </is>
      </c>
      <c r="H5471" s="6" t="n">
        <v>297095</v>
      </c>
      <c r="I5471" s="6" t="inlineStr"/>
      <c r="J5471" s="6" t="n"/>
      <c r="K5471" s="6" t="b">
        <v>0</v>
      </c>
      <c r="L5471" s="6" t="inlineStr">
        <is>
          <t>2026-08-20T14:25:48Z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2009-02-01</t>
        </is>
      </c>
      <c r="E5472" s="5" t="inlineStr">
        <is>
          <t>upt</t>
        </is>
      </c>
      <c r="F5472" s="5" t="n">
        <v>282949</v>
      </c>
      <c r="G5472" s="5" t="inlineStr">
        <is>
          <t>NTD</t>
        </is>
      </c>
      <c r="H5472" s="5" t="n">
        <v>282949</v>
      </c>
      <c r="I5472" s="5" t="inlineStr"/>
      <c r="J5472" s="5" t="n"/>
      <c r="K5472" s="5" t="b">
        <v>0</v>
      </c>
      <c r="L5472" s="5" t="inlineStr">
        <is>
          <t>2026-08-20T14:25:48Z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2009-03-01</t>
        </is>
      </c>
      <c r="E5473" s="6" t="inlineStr">
        <is>
          <t>upt</t>
        </is>
      </c>
      <c r="F5473" s="6" t="n">
        <v>320001</v>
      </c>
      <c r="G5473" s="6" t="inlineStr">
        <is>
          <t>NTD</t>
        </is>
      </c>
      <c r="H5473" s="6" t="n">
        <v>320001</v>
      </c>
      <c r="I5473" s="6" t="inlineStr"/>
      <c r="J5473" s="6" t="n"/>
      <c r="K5473" s="6" t="b">
        <v>0</v>
      </c>
      <c r="L5473" s="6" t="inlineStr">
        <is>
          <t>2026-08-20T14:25:48Z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2009-04-01</t>
        </is>
      </c>
      <c r="E5474" s="5" t="inlineStr">
        <is>
          <t>upt</t>
        </is>
      </c>
      <c r="F5474" s="5" t="n">
        <v>313695</v>
      </c>
      <c r="G5474" s="5" t="inlineStr">
        <is>
          <t>NTD</t>
        </is>
      </c>
      <c r="H5474" s="5" t="n">
        <v>313695</v>
      </c>
      <c r="I5474" s="5" t="inlineStr"/>
      <c r="J5474" s="5" t="n"/>
      <c r="K5474" s="5" t="b">
        <v>0</v>
      </c>
      <c r="L5474" s="5" t="inlineStr">
        <is>
          <t>2026-08-20T14:25:48Z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2009-05-01</t>
        </is>
      </c>
      <c r="E5475" s="6" t="inlineStr">
        <is>
          <t>upt</t>
        </is>
      </c>
      <c r="F5475" s="6" t="n">
        <v>333371</v>
      </c>
      <c r="G5475" s="6" t="inlineStr">
        <is>
          <t>NTD</t>
        </is>
      </c>
      <c r="H5475" s="6" t="n">
        <v>333371</v>
      </c>
      <c r="I5475" s="6" t="inlineStr"/>
      <c r="J5475" s="6" t="n"/>
      <c r="K5475" s="6" t="b">
        <v>0</v>
      </c>
      <c r="L5475" s="6" t="inlineStr">
        <is>
          <t>2026-08-20T14:25:48Z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2009-06-01</t>
        </is>
      </c>
      <c r="E5476" s="5" t="inlineStr">
        <is>
          <t>upt</t>
        </is>
      </c>
      <c r="F5476" s="5" t="n">
        <v>358296</v>
      </c>
      <c r="G5476" s="5" t="inlineStr">
        <is>
          <t>NTD</t>
        </is>
      </c>
      <c r="H5476" s="5" t="n">
        <v>358296</v>
      </c>
      <c r="I5476" s="5" t="inlineStr"/>
      <c r="J5476" s="5" t="n"/>
      <c r="K5476" s="5" t="b">
        <v>0</v>
      </c>
      <c r="L5476" s="5" t="inlineStr">
        <is>
          <t>2026-08-20T14:25:48Z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2009-07-01</t>
        </is>
      </c>
      <c r="E5477" s="6" t="inlineStr">
        <is>
          <t>upt</t>
        </is>
      </c>
      <c r="F5477" s="6" t="n">
        <v>385052</v>
      </c>
      <c r="G5477" s="6" t="inlineStr">
        <is>
          <t>NTD</t>
        </is>
      </c>
      <c r="H5477" s="6" t="n">
        <v>385052</v>
      </c>
      <c r="I5477" s="6" t="inlineStr"/>
      <c r="J5477" s="6" t="n"/>
      <c r="K5477" s="6" t="b">
        <v>0</v>
      </c>
      <c r="L5477" s="6" t="inlineStr">
        <is>
          <t>2026-08-20T14:25:48Z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2009-08-01</t>
        </is>
      </c>
      <c r="E5478" s="5" t="inlineStr">
        <is>
          <t>upt</t>
        </is>
      </c>
      <c r="F5478" s="5" t="n">
        <v>420751</v>
      </c>
      <c r="G5478" s="5" t="inlineStr">
        <is>
          <t>NTD</t>
        </is>
      </c>
      <c r="H5478" s="5" t="n">
        <v>420751</v>
      </c>
      <c r="I5478" s="5" t="inlineStr"/>
      <c r="J5478" s="5" t="n"/>
      <c r="K5478" s="5" t="b">
        <v>0</v>
      </c>
      <c r="L5478" s="5" t="inlineStr">
        <is>
          <t>2026-08-20T14:25:48Z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2009-09-01</t>
        </is>
      </c>
      <c r="E5479" s="6" t="inlineStr">
        <is>
          <t>upt</t>
        </is>
      </c>
      <c r="F5479" s="6" t="n">
        <v>394189</v>
      </c>
      <c r="G5479" s="6" t="inlineStr">
        <is>
          <t>NTD</t>
        </is>
      </c>
      <c r="H5479" s="6" t="n">
        <v>394189</v>
      </c>
      <c r="I5479" s="6" t="inlineStr"/>
      <c r="J5479" s="6" t="n"/>
      <c r="K5479" s="6" t="b">
        <v>0</v>
      </c>
      <c r="L5479" s="6" t="inlineStr">
        <is>
          <t>2026-08-20T14:25:48Z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2009-10-01</t>
        </is>
      </c>
      <c r="E5480" s="5" t="inlineStr">
        <is>
          <t>upt</t>
        </is>
      </c>
      <c r="F5480" s="5" t="n">
        <v>376171</v>
      </c>
      <c r="G5480" s="5" t="inlineStr">
        <is>
          <t>NTD</t>
        </is>
      </c>
      <c r="H5480" s="5" t="n">
        <v>376171</v>
      </c>
      <c r="I5480" s="5" t="inlineStr"/>
      <c r="J5480" s="5" t="n"/>
      <c r="K5480" s="5" t="b">
        <v>0</v>
      </c>
      <c r="L5480" s="5" t="inlineStr">
        <is>
          <t>2026-08-20T14:25:48Z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2009-11-01</t>
        </is>
      </c>
      <c r="E5481" s="6" t="inlineStr">
        <is>
          <t>upt</t>
        </is>
      </c>
      <c r="F5481" s="6" t="n">
        <v>333974</v>
      </c>
      <c r="G5481" s="6" t="inlineStr">
        <is>
          <t>NTD</t>
        </is>
      </c>
      <c r="H5481" s="6" t="n">
        <v>333974</v>
      </c>
      <c r="I5481" s="6" t="inlineStr"/>
      <c r="J5481" s="6" t="n"/>
      <c r="K5481" s="6" t="b">
        <v>0</v>
      </c>
      <c r="L5481" s="6" t="inlineStr">
        <is>
          <t>2026-08-20T14:25:48Z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2009-12-01</t>
        </is>
      </c>
      <c r="E5482" s="5" t="inlineStr">
        <is>
          <t>upt</t>
        </is>
      </c>
      <c r="F5482" s="5" t="n">
        <v>308937</v>
      </c>
      <c r="G5482" s="5" t="inlineStr">
        <is>
          <t>NTD</t>
        </is>
      </c>
      <c r="H5482" s="5" t="n">
        <v>308937</v>
      </c>
      <c r="I5482" s="5" t="inlineStr"/>
      <c r="J5482" s="5" t="n"/>
      <c r="K5482" s="5" t="b">
        <v>0</v>
      </c>
      <c r="L5482" s="5" t="inlineStr">
        <is>
          <t>2026-08-20T14:25:48Z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2010-01-01</t>
        </is>
      </c>
      <c r="E5483" s="6" t="inlineStr">
        <is>
          <t>upt</t>
        </is>
      </c>
      <c r="F5483" s="6" t="n">
        <v>280327</v>
      </c>
      <c r="G5483" s="6" t="inlineStr">
        <is>
          <t>NTD</t>
        </is>
      </c>
      <c r="H5483" s="6" t="n">
        <v>280327</v>
      </c>
      <c r="I5483" s="6" t="inlineStr"/>
      <c r="J5483" s="6" t="n"/>
      <c r="K5483" s="6" t="b">
        <v>0</v>
      </c>
      <c r="L5483" s="6" t="inlineStr">
        <is>
          <t>2026-08-20T14:25:48Z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2010-02-01</t>
        </is>
      </c>
      <c r="E5484" s="5" t="inlineStr">
        <is>
          <t>upt</t>
        </is>
      </c>
      <c r="F5484" s="5" t="n">
        <v>303307</v>
      </c>
      <c r="G5484" s="5" t="inlineStr">
        <is>
          <t>NTD</t>
        </is>
      </c>
      <c r="H5484" s="5" t="n">
        <v>303307</v>
      </c>
      <c r="I5484" s="5" t="inlineStr"/>
      <c r="J5484" s="5" t="n"/>
      <c r="K5484" s="5" t="b">
        <v>0</v>
      </c>
      <c r="L5484" s="5" t="inlineStr">
        <is>
          <t>2026-08-20T14:25:48Z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2010-03-01</t>
        </is>
      </c>
      <c r="E5485" s="6" t="inlineStr">
        <is>
          <t>upt</t>
        </is>
      </c>
      <c r="F5485" s="6" t="n">
        <v>350500</v>
      </c>
      <c r="G5485" s="6" t="inlineStr">
        <is>
          <t>NTD</t>
        </is>
      </c>
      <c r="H5485" s="6" t="n">
        <v>350500</v>
      </c>
      <c r="I5485" s="6" t="inlineStr"/>
      <c r="J5485" s="6" t="n"/>
      <c r="K5485" s="6" t="b">
        <v>0</v>
      </c>
      <c r="L5485" s="6" t="inlineStr">
        <is>
          <t>2026-08-20T14:25:48Z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2010-04-01</t>
        </is>
      </c>
      <c r="E5486" s="5" t="inlineStr">
        <is>
          <t>upt</t>
        </is>
      </c>
      <c r="F5486" s="5" t="n">
        <v>350469</v>
      </c>
      <c r="G5486" s="5" t="inlineStr">
        <is>
          <t>NTD</t>
        </is>
      </c>
      <c r="H5486" s="5" t="n">
        <v>350469</v>
      </c>
      <c r="I5486" s="5" t="inlineStr"/>
      <c r="J5486" s="5" t="n"/>
      <c r="K5486" s="5" t="b">
        <v>0</v>
      </c>
      <c r="L5486" s="5" t="inlineStr">
        <is>
          <t>2026-08-20T14:25:48Z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2010-05-01</t>
        </is>
      </c>
      <c r="E5487" s="6" t="inlineStr">
        <is>
          <t>upt</t>
        </is>
      </c>
      <c r="F5487" s="6" t="n">
        <v>363614</v>
      </c>
      <c r="G5487" s="6" t="inlineStr">
        <is>
          <t>NTD</t>
        </is>
      </c>
      <c r="H5487" s="6" t="n">
        <v>363614</v>
      </c>
      <c r="I5487" s="6" t="inlineStr"/>
      <c r="J5487" s="6" t="n"/>
      <c r="K5487" s="6" t="b">
        <v>0</v>
      </c>
      <c r="L5487" s="6" t="inlineStr">
        <is>
          <t>2026-08-20T14:25:48Z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2010-06-01</t>
        </is>
      </c>
      <c r="E5488" s="5" t="inlineStr">
        <is>
          <t>upt</t>
        </is>
      </c>
      <c r="F5488" s="5" t="n">
        <v>382331</v>
      </c>
      <c r="G5488" s="5" t="inlineStr">
        <is>
          <t>NTD</t>
        </is>
      </c>
      <c r="H5488" s="5" t="n">
        <v>382331</v>
      </c>
      <c r="I5488" s="5" t="inlineStr"/>
      <c r="J5488" s="5" t="n"/>
      <c r="K5488" s="5" t="b">
        <v>0</v>
      </c>
      <c r="L5488" s="5" t="inlineStr">
        <is>
          <t>2026-08-20T14:25:48Z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2010-07-01</t>
        </is>
      </c>
      <c r="E5489" s="6" t="inlineStr">
        <is>
          <t>upt</t>
        </is>
      </c>
      <c r="F5489" s="6" t="n">
        <v>406623</v>
      </c>
      <c r="G5489" s="6" t="inlineStr">
        <is>
          <t>NTD</t>
        </is>
      </c>
      <c r="H5489" s="6" t="n">
        <v>406623</v>
      </c>
      <c r="I5489" s="6" t="inlineStr"/>
      <c r="J5489" s="6" t="n"/>
      <c r="K5489" s="6" t="b">
        <v>0</v>
      </c>
      <c r="L5489" s="6" t="inlineStr">
        <is>
          <t>2026-08-20T14:25:48Z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2010-08-01</t>
        </is>
      </c>
      <c r="E5490" s="5" t="inlineStr">
        <is>
          <t>upt</t>
        </is>
      </c>
      <c r="F5490" s="5" t="n">
        <v>429204</v>
      </c>
      <c r="G5490" s="5" t="inlineStr">
        <is>
          <t>NTD</t>
        </is>
      </c>
      <c r="H5490" s="5" t="n">
        <v>429204</v>
      </c>
      <c r="I5490" s="5" t="inlineStr"/>
      <c r="J5490" s="5" t="n"/>
      <c r="K5490" s="5" t="b">
        <v>0</v>
      </c>
      <c r="L5490" s="5" t="inlineStr">
        <is>
          <t>2026-08-20T14:25:48Z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2010-09-01</t>
        </is>
      </c>
      <c r="E5491" s="6" t="inlineStr">
        <is>
          <t>upt</t>
        </is>
      </c>
      <c r="F5491" s="6" t="n">
        <v>418155</v>
      </c>
      <c r="G5491" s="6" t="inlineStr">
        <is>
          <t>NTD</t>
        </is>
      </c>
      <c r="H5491" s="6" t="n">
        <v>418155</v>
      </c>
      <c r="I5491" s="6" t="inlineStr"/>
      <c r="J5491" s="6" t="n"/>
      <c r="K5491" s="6" t="b">
        <v>0</v>
      </c>
      <c r="L5491" s="6" t="inlineStr">
        <is>
          <t>2026-08-20T14:25:48Z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2010-10-01</t>
        </is>
      </c>
      <c r="E5492" s="5" t="inlineStr">
        <is>
          <t>upt</t>
        </is>
      </c>
      <c r="F5492" s="5" t="n">
        <v>386961</v>
      </c>
      <c r="G5492" s="5" t="inlineStr">
        <is>
          <t>NTD</t>
        </is>
      </c>
      <c r="H5492" s="5" t="n">
        <v>386961</v>
      </c>
      <c r="I5492" s="5" t="inlineStr"/>
      <c r="J5492" s="5" t="n"/>
      <c r="K5492" s="5" t="b">
        <v>0</v>
      </c>
      <c r="L5492" s="5" t="inlineStr">
        <is>
          <t>2026-08-20T14:25:48Z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2010-11-01</t>
        </is>
      </c>
      <c r="E5493" s="6" t="inlineStr">
        <is>
          <t>upt</t>
        </is>
      </c>
      <c r="F5493" s="6" t="n">
        <v>343922</v>
      </c>
      <c r="G5493" s="6" t="inlineStr">
        <is>
          <t>NTD</t>
        </is>
      </c>
      <c r="H5493" s="6" t="n">
        <v>343922</v>
      </c>
      <c r="I5493" s="6" t="inlineStr"/>
      <c r="J5493" s="6" t="n"/>
      <c r="K5493" s="6" t="b">
        <v>0</v>
      </c>
      <c r="L5493" s="6" t="inlineStr">
        <is>
          <t>2026-08-20T14:25:48Z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2010-12-01</t>
        </is>
      </c>
      <c r="E5494" s="5" t="inlineStr">
        <is>
          <t>upt</t>
        </is>
      </c>
      <c r="F5494" s="5" t="n">
        <v>311123</v>
      </c>
      <c r="G5494" s="5" t="inlineStr">
        <is>
          <t>NTD</t>
        </is>
      </c>
      <c r="H5494" s="5" t="n">
        <v>311123</v>
      </c>
      <c r="I5494" s="5" t="inlineStr"/>
      <c r="J5494" s="5" t="n"/>
      <c r="K5494" s="5" t="b">
        <v>0</v>
      </c>
      <c r="L5494" s="5" t="inlineStr">
        <is>
          <t>2026-08-20T14:25:48Z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2011-01-01</t>
        </is>
      </c>
      <c r="E5495" s="6" t="inlineStr">
        <is>
          <t>upt</t>
        </is>
      </c>
      <c r="F5495" s="6" t="n">
        <v>319097</v>
      </c>
      <c r="G5495" s="6" t="inlineStr">
        <is>
          <t>NTD</t>
        </is>
      </c>
      <c r="H5495" s="6" t="n">
        <v>319097</v>
      </c>
      <c r="I5495" s="6" t="inlineStr"/>
      <c r="J5495" s="6" t="n"/>
      <c r="K5495" s="6" t="b">
        <v>0</v>
      </c>
      <c r="L5495" s="6" t="inlineStr">
        <is>
          <t>2026-08-20T14:25:48Z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2011-02-01</t>
        </is>
      </c>
      <c r="E5496" s="5" t="inlineStr">
        <is>
          <t>upt</t>
        </is>
      </c>
      <c r="F5496" s="5" t="n">
        <v>321023</v>
      </c>
      <c r="G5496" s="5" t="inlineStr">
        <is>
          <t>NTD</t>
        </is>
      </c>
      <c r="H5496" s="5" t="n">
        <v>321023</v>
      </c>
      <c r="I5496" s="5" t="inlineStr"/>
      <c r="J5496" s="5" t="n"/>
      <c r="K5496" s="5" t="b">
        <v>0</v>
      </c>
      <c r="L5496" s="5" t="inlineStr">
        <is>
          <t>2026-08-20T14:25:48Z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2011-03-01</t>
        </is>
      </c>
      <c r="E5497" s="6" t="inlineStr">
        <is>
          <t>upt</t>
        </is>
      </c>
      <c r="F5497" s="6" t="n">
        <v>358403</v>
      </c>
      <c r="G5497" s="6" t="inlineStr">
        <is>
          <t>NTD</t>
        </is>
      </c>
      <c r="H5497" s="6" t="n">
        <v>358403</v>
      </c>
      <c r="I5497" s="6" t="inlineStr"/>
      <c r="J5497" s="6" t="n"/>
      <c r="K5497" s="6" t="b">
        <v>0</v>
      </c>
      <c r="L5497" s="6" t="inlineStr">
        <is>
          <t>2026-08-20T14:25:48Z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2011-04-01</t>
        </is>
      </c>
      <c r="E5498" s="5" t="inlineStr">
        <is>
          <t>upt</t>
        </is>
      </c>
      <c r="F5498" s="5" t="n">
        <v>337070</v>
      </c>
      <c r="G5498" s="5" t="inlineStr">
        <is>
          <t>NTD</t>
        </is>
      </c>
      <c r="H5498" s="5" t="n">
        <v>337070</v>
      </c>
      <c r="I5498" s="5" t="inlineStr"/>
      <c r="J5498" s="5" t="n"/>
      <c r="K5498" s="5" t="b">
        <v>0</v>
      </c>
      <c r="L5498" s="5" t="inlineStr">
        <is>
          <t>2026-08-20T14:25:48Z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2011-05-01</t>
        </is>
      </c>
      <c r="E5499" s="6" t="inlineStr">
        <is>
          <t>upt</t>
        </is>
      </c>
      <c r="F5499" s="6" t="n">
        <v>364594</v>
      </c>
      <c r="G5499" s="6" t="inlineStr">
        <is>
          <t>NTD</t>
        </is>
      </c>
      <c r="H5499" s="6" t="n">
        <v>364594</v>
      </c>
      <c r="I5499" s="6" t="inlineStr"/>
      <c r="J5499" s="6" t="n"/>
      <c r="K5499" s="6" t="b">
        <v>0</v>
      </c>
      <c r="L5499" s="6" t="inlineStr">
        <is>
          <t>2026-08-20T14:25:48Z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2011-06-01</t>
        </is>
      </c>
      <c r="E5500" s="5" t="inlineStr">
        <is>
          <t>upt</t>
        </is>
      </c>
      <c r="F5500" s="5" t="n">
        <v>375977</v>
      </c>
      <c r="G5500" s="5" t="inlineStr">
        <is>
          <t>NTD</t>
        </is>
      </c>
      <c r="H5500" s="5" t="n">
        <v>375977</v>
      </c>
      <c r="I5500" s="5" t="inlineStr"/>
      <c r="J5500" s="5" t="n"/>
      <c r="K5500" s="5" t="b">
        <v>0</v>
      </c>
      <c r="L5500" s="5" t="inlineStr">
        <is>
          <t>2026-08-20T14:25:48Z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2011-07-01</t>
        </is>
      </c>
      <c r="E5501" s="6" t="inlineStr">
        <is>
          <t>upt</t>
        </is>
      </c>
      <c r="F5501" s="6" t="n">
        <v>412265</v>
      </c>
      <c r="G5501" s="6" t="inlineStr">
        <is>
          <t>NTD</t>
        </is>
      </c>
      <c r="H5501" s="6" t="n">
        <v>412265</v>
      </c>
      <c r="I5501" s="6" t="inlineStr"/>
      <c r="J5501" s="6" t="n"/>
      <c r="K5501" s="6" t="b">
        <v>0</v>
      </c>
      <c r="L5501" s="6" t="inlineStr">
        <is>
          <t>2026-08-20T14:25:48Z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2011-08-01</t>
        </is>
      </c>
      <c r="E5502" s="5" t="inlineStr">
        <is>
          <t>upt</t>
        </is>
      </c>
      <c r="F5502" s="5" t="n">
        <v>449737</v>
      </c>
      <c r="G5502" s="5" t="inlineStr">
        <is>
          <t>NTD</t>
        </is>
      </c>
      <c r="H5502" s="5" t="n">
        <v>449737</v>
      </c>
      <c r="I5502" s="5" t="inlineStr"/>
      <c r="J5502" s="5" t="n"/>
      <c r="K5502" s="5" t="b">
        <v>0</v>
      </c>
      <c r="L5502" s="5" t="inlineStr">
        <is>
          <t>2026-08-20T14:25:48Z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2011-09-01</t>
        </is>
      </c>
      <c r="E5503" s="6" t="inlineStr">
        <is>
          <t>upt</t>
        </is>
      </c>
      <c r="F5503" s="6" t="n">
        <v>418519</v>
      </c>
      <c r="G5503" s="6" t="inlineStr">
        <is>
          <t>NTD</t>
        </is>
      </c>
      <c r="H5503" s="6" t="n">
        <v>418519</v>
      </c>
      <c r="I5503" s="6" t="inlineStr"/>
      <c r="J5503" s="6" t="n"/>
      <c r="K5503" s="6" t="b">
        <v>0</v>
      </c>
      <c r="L5503" s="6" t="inlineStr">
        <is>
          <t>2026-08-20T14:25:48Z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2011-10-01</t>
        </is>
      </c>
      <c r="E5504" s="5" t="inlineStr">
        <is>
          <t>upt</t>
        </is>
      </c>
      <c r="F5504" s="5" t="n">
        <v>376475</v>
      </c>
      <c r="G5504" s="5" t="inlineStr">
        <is>
          <t>NTD</t>
        </is>
      </c>
      <c r="H5504" s="5" t="n">
        <v>376475</v>
      </c>
      <c r="I5504" s="5" t="inlineStr"/>
      <c r="J5504" s="5" t="n"/>
      <c r="K5504" s="5" t="b">
        <v>0</v>
      </c>
      <c r="L5504" s="5" t="inlineStr">
        <is>
          <t>2026-08-20T14:25:48Z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2011-11-01</t>
        </is>
      </c>
      <c r="E5505" s="6" t="inlineStr">
        <is>
          <t>upt</t>
        </is>
      </c>
      <c r="F5505" s="6" t="n">
        <v>336982</v>
      </c>
      <c r="G5505" s="6" t="inlineStr">
        <is>
          <t>NTD</t>
        </is>
      </c>
      <c r="H5505" s="6" t="n">
        <v>336982</v>
      </c>
      <c r="I5505" s="6" t="inlineStr"/>
      <c r="J5505" s="6" t="n"/>
      <c r="K5505" s="6" t="b">
        <v>0</v>
      </c>
      <c r="L5505" s="6" t="inlineStr">
        <is>
          <t>2026-08-20T14:25:48Z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2011-12-01</t>
        </is>
      </c>
      <c r="E5506" s="5" t="inlineStr">
        <is>
          <t>upt</t>
        </is>
      </c>
      <c r="F5506" s="5" t="n">
        <v>303532</v>
      </c>
      <c r="G5506" s="5" t="inlineStr">
        <is>
          <t>NTD</t>
        </is>
      </c>
      <c r="H5506" s="5" t="n">
        <v>303532</v>
      </c>
      <c r="I5506" s="5" t="inlineStr"/>
      <c r="J5506" s="5" t="n"/>
      <c r="K5506" s="5" t="b">
        <v>0</v>
      </c>
      <c r="L5506" s="5" t="inlineStr">
        <is>
          <t>2026-08-20T14:25:48Z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2012-01-01</t>
        </is>
      </c>
      <c r="E5507" s="6" t="inlineStr">
        <is>
          <t>upt</t>
        </is>
      </c>
      <c r="F5507" s="6" t="n">
        <v>299359</v>
      </c>
      <c r="G5507" s="6" t="inlineStr">
        <is>
          <t>NTD</t>
        </is>
      </c>
      <c r="H5507" s="6" t="n">
        <v>299359</v>
      </c>
      <c r="I5507" s="6" t="inlineStr"/>
      <c r="J5507" s="6" t="n"/>
      <c r="K5507" s="6" t="b">
        <v>0</v>
      </c>
      <c r="L5507" s="6" t="inlineStr">
        <is>
          <t>2026-08-20T14:25:48Z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2012-02-01</t>
        </is>
      </c>
      <c r="E5508" s="5" t="inlineStr">
        <is>
          <t>upt</t>
        </is>
      </c>
      <c r="F5508" s="5" t="n">
        <v>340128</v>
      </c>
      <c r="G5508" s="5" t="inlineStr">
        <is>
          <t>NTD</t>
        </is>
      </c>
      <c r="H5508" s="5" t="n">
        <v>340128</v>
      </c>
      <c r="I5508" s="5" t="inlineStr"/>
      <c r="J5508" s="5" t="n"/>
      <c r="K5508" s="5" t="b">
        <v>0</v>
      </c>
      <c r="L5508" s="5" t="inlineStr">
        <is>
          <t>2026-08-20T14:25:48Z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2012-03-01</t>
        </is>
      </c>
      <c r="E5509" s="6" t="inlineStr">
        <is>
          <t>upt</t>
        </is>
      </c>
      <c r="F5509" s="6" t="n">
        <v>357572</v>
      </c>
      <c r="G5509" s="6" t="inlineStr">
        <is>
          <t>NTD</t>
        </is>
      </c>
      <c r="H5509" s="6" t="n">
        <v>357572</v>
      </c>
      <c r="I5509" s="6" t="inlineStr"/>
      <c r="J5509" s="6" t="n"/>
      <c r="K5509" s="6" t="b">
        <v>0</v>
      </c>
      <c r="L5509" s="6" t="inlineStr">
        <is>
          <t>2026-08-20T14:25:48Z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2012-04-01</t>
        </is>
      </c>
      <c r="E5510" s="5" t="inlineStr">
        <is>
          <t>upt</t>
        </is>
      </c>
      <c r="F5510" s="5" t="n">
        <v>354936</v>
      </c>
      <c r="G5510" s="5" t="inlineStr">
        <is>
          <t>NTD</t>
        </is>
      </c>
      <c r="H5510" s="5" t="n">
        <v>354936</v>
      </c>
      <c r="I5510" s="5" t="inlineStr"/>
      <c r="J5510" s="5" t="n"/>
      <c r="K5510" s="5" t="b">
        <v>0</v>
      </c>
      <c r="L5510" s="5" t="inlineStr">
        <is>
          <t>2026-08-20T14:25:48Z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2012-05-01</t>
        </is>
      </c>
      <c r="E5511" s="6" t="inlineStr">
        <is>
          <t>upt</t>
        </is>
      </c>
      <c r="F5511" s="6" t="n">
        <v>364953</v>
      </c>
      <c r="G5511" s="6" t="inlineStr">
        <is>
          <t>NTD</t>
        </is>
      </c>
      <c r="H5511" s="6" t="n">
        <v>364953</v>
      </c>
      <c r="I5511" s="6" t="inlineStr"/>
      <c r="J5511" s="6" t="n"/>
      <c r="K5511" s="6" t="b">
        <v>0</v>
      </c>
      <c r="L5511" s="6" t="inlineStr">
        <is>
          <t>2026-08-20T14:25:48Z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2012-06-01</t>
        </is>
      </c>
      <c r="E5512" s="5" t="inlineStr">
        <is>
          <t>upt</t>
        </is>
      </c>
      <c r="F5512" s="5" t="n">
        <v>361390</v>
      </c>
      <c r="G5512" s="5" t="inlineStr">
        <is>
          <t>NTD</t>
        </is>
      </c>
      <c r="H5512" s="5" t="n">
        <v>361390</v>
      </c>
      <c r="I5512" s="5" t="inlineStr"/>
      <c r="J5512" s="5" t="n"/>
      <c r="K5512" s="5" t="b">
        <v>0</v>
      </c>
      <c r="L5512" s="5" t="inlineStr">
        <is>
          <t>2026-08-20T14:25:48Z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2012-07-01</t>
        </is>
      </c>
      <c r="E5513" s="6" t="inlineStr">
        <is>
          <t>upt</t>
        </is>
      </c>
      <c r="F5513" s="6" t="n">
        <v>375479</v>
      </c>
      <c r="G5513" s="6" t="inlineStr">
        <is>
          <t>NTD</t>
        </is>
      </c>
      <c r="H5513" s="6" t="n">
        <v>375479</v>
      </c>
      <c r="I5513" s="6" t="inlineStr"/>
      <c r="J5513" s="6" t="n"/>
      <c r="K5513" s="6" t="b">
        <v>0</v>
      </c>
      <c r="L5513" s="6" t="inlineStr">
        <is>
          <t>2026-08-20T14:25:48Z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2012-08-01</t>
        </is>
      </c>
      <c r="E5514" s="5" t="inlineStr">
        <is>
          <t>upt</t>
        </is>
      </c>
      <c r="F5514" s="5" t="n">
        <v>412343</v>
      </c>
      <c r="G5514" s="5" t="inlineStr">
        <is>
          <t>NTD</t>
        </is>
      </c>
      <c r="H5514" s="5" t="n">
        <v>412343</v>
      </c>
      <c r="I5514" s="5" t="inlineStr"/>
      <c r="J5514" s="5" t="n"/>
      <c r="K5514" s="5" t="b">
        <v>0</v>
      </c>
      <c r="L5514" s="5" t="inlineStr">
        <is>
          <t>2026-08-20T14:25:48Z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2012-09-01</t>
        </is>
      </c>
      <c r="E5515" s="6" t="inlineStr">
        <is>
          <t>upt</t>
        </is>
      </c>
      <c r="F5515" s="6" t="n">
        <v>373940</v>
      </c>
      <c r="G5515" s="6" t="inlineStr">
        <is>
          <t>NTD</t>
        </is>
      </c>
      <c r="H5515" s="6" t="n">
        <v>373940</v>
      </c>
      <c r="I5515" s="6" t="inlineStr"/>
      <c r="J5515" s="6" t="n"/>
      <c r="K5515" s="6" t="b">
        <v>0</v>
      </c>
      <c r="L5515" s="6" t="inlineStr">
        <is>
          <t>2026-08-20T14:25:48Z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2012-10-01</t>
        </is>
      </c>
      <c r="E5516" s="5" t="inlineStr">
        <is>
          <t>upt</t>
        </is>
      </c>
      <c r="F5516" s="5" t="n">
        <v>358399</v>
      </c>
      <c r="G5516" s="5" t="inlineStr">
        <is>
          <t>NTD</t>
        </is>
      </c>
      <c r="H5516" s="5" t="n">
        <v>358399</v>
      </c>
      <c r="I5516" s="5" t="inlineStr"/>
      <c r="J5516" s="5" t="n"/>
      <c r="K5516" s="5" t="b">
        <v>0</v>
      </c>
      <c r="L5516" s="5" t="inlineStr">
        <is>
          <t>2026-08-20T14:25:48Z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2012-11-01</t>
        </is>
      </c>
      <c r="E5517" s="6" t="inlineStr">
        <is>
          <t>upt</t>
        </is>
      </c>
      <c r="F5517" s="6" t="n">
        <v>301619</v>
      </c>
      <c r="G5517" s="6" t="inlineStr">
        <is>
          <t>NTD</t>
        </is>
      </c>
      <c r="H5517" s="6" t="n">
        <v>301619</v>
      </c>
      <c r="I5517" s="6" t="inlineStr"/>
      <c r="J5517" s="6" t="n"/>
      <c r="K5517" s="6" t="b">
        <v>0</v>
      </c>
      <c r="L5517" s="6" t="inlineStr">
        <is>
          <t>2026-08-20T14:25:48Z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2012-12-01</t>
        </is>
      </c>
      <c r="E5518" s="5" t="inlineStr">
        <is>
          <t>upt</t>
        </is>
      </c>
      <c r="F5518" s="5" t="n">
        <v>265190</v>
      </c>
      <c r="G5518" s="5" t="inlineStr">
        <is>
          <t>NTD</t>
        </is>
      </c>
      <c r="H5518" s="5" t="n">
        <v>265190</v>
      </c>
      <c r="I5518" s="5" t="inlineStr"/>
      <c r="J5518" s="5" t="n"/>
      <c r="K5518" s="5" t="b">
        <v>0</v>
      </c>
      <c r="L5518" s="5" t="inlineStr">
        <is>
          <t>2026-08-20T14:25:48Z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2013-01-01</t>
        </is>
      </c>
      <c r="E5519" s="6" t="inlineStr">
        <is>
          <t>upt</t>
        </is>
      </c>
      <c r="F5519" s="6" t="n">
        <v>282429</v>
      </c>
      <c r="G5519" s="6" t="inlineStr">
        <is>
          <t>NTD</t>
        </is>
      </c>
      <c r="H5519" s="6" t="n">
        <v>282429</v>
      </c>
      <c r="I5519" s="6" t="inlineStr"/>
      <c r="J5519" s="6" t="n"/>
      <c r="K5519" s="6" t="b">
        <v>0</v>
      </c>
      <c r="L5519" s="6" t="inlineStr">
        <is>
          <t>2026-08-20T14:25:48Z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2013-02-01</t>
        </is>
      </c>
      <c r="E5520" s="5" t="inlineStr">
        <is>
          <t>upt</t>
        </is>
      </c>
      <c r="F5520" s="5" t="n">
        <v>291752</v>
      </c>
      <c r="G5520" s="5" t="inlineStr">
        <is>
          <t>NTD</t>
        </is>
      </c>
      <c r="H5520" s="5" t="n">
        <v>291752</v>
      </c>
      <c r="I5520" s="5" t="inlineStr"/>
      <c r="J5520" s="5" t="n"/>
      <c r="K5520" s="5" t="b">
        <v>0</v>
      </c>
      <c r="L5520" s="5" t="inlineStr">
        <is>
          <t>2026-08-20T14:25:48Z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2013-03-01</t>
        </is>
      </c>
      <c r="E5521" s="6" t="inlineStr">
        <is>
          <t>upt</t>
        </is>
      </c>
      <c r="F5521" s="6" t="n">
        <v>314129</v>
      </c>
      <c r="G5521" s="6" t="inlineStr">
        <is>
          <t>NTD</t>
        </is>
      </c>
      <c r="H5521" s="6" t="n">
        <v>314129</v>
      </c>
      <c r="I5521" s="6" t="inlineStr"/>
      <c r="J5521" s="6" t="n"/>
      <c r="K5521" s="6" t="b">
        <v>0</v>
      </c>
      <c r="L5521" s="6" t="inlineStr">
        <is>
          <t>2026-08-20T14:25:48Z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2013-04-01</t>
        </is>
      </c>
      <c r="E5522" s="5" t="inlineStr">
        <is>
          <t>upt</t>
        </is>
      </c>
      <c r="F5522" s="5" t="n">
        <v>327143</v>
      </c>
      <c r="G5522" s="5" t="inlineStr">
        <is>
          <t>NTD</t>
        </is>
      </c>
      <c r="H5522" s="5" t="n">
        <v>327143</v>
      </c>
      <c r="I5522" s="5" t="inlineStr"/>
      <c r="J5522" s="5" t="n"/>
      <c r="K5522" s="5" t="b">
        <v>0</v>
      </c>
      <c r="L5522" s="5" t="inlineStr">
        <is>
          <t>2026-08-20T14:25:48Z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2013-05-01</t>
        </is>
      </c>
      <c r="E5523" s="6" t="inlineStr">
        <is>
          <t>upt</t>
        </is>
      </c>
      <c r="F5523" s="6" t="n">
        <v>337841</v>
      </c>
      <c r="G5523" s="6" t="inlineStr">
        <is>
          <t>NTD</t>
        </is>
      </c>
      <c r="H5523" s="6" t="n">
        <v>337841</v>
      </c>
      <c r="I5523" s="6" t="inlineStr"/>
      <c r="J5523" s="6" t="n"/>
      <c r="K5523" s="6" t="b">
        <v>0</v>
      </c>
      <c r="L5523" s="6" t="inlineStr">
        <is>
          <t>2026-08-20T14:25:48Z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2013-06-01</t>
        </is>
      </c>
      <c r="E5524" s="5" t="inlineStr">
        <is>
          <t>upt</t>
        </is>
      </c>
      <c r="F5524" s="5" t="n">
        <v>328277</v>
      </c>
      <c r="G5524" s="5" t="inlineStr">
        <is>
          <t>NTD</t>
        </is>
      </c>
      <c r="H5524" s="5" t="n">
        <v>328277</v>
      </c>
      <c r="I5524" s="5" t="inlineStr"/>
      <c r="J5524" s="5" t="n"/>
      <c r="K5524" s="5" t="b">
        <v>0</v>
      </c>
      <c r="L5524" s="5" t="inlineStr">
        <is>
          <t>2026-08-20T14:25:48Z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2013-07-01</t>
        </is>
      </c>
      <c r="E5525" s="6" t="inlineStr">
        <is>
          <t>upt</t>
        </is>
      </c>
      <c r="F5525" s="6" t="n">
        <v>373230</v>
      </c>
      <c r="G5525" s="6" t="inlineStr">
        <is>
          <t>NTD</t>
        </is>
      </c>
      <c r="H5525" s="6" t="n">
        <v>373230</v>
      </c>
      <c r="I5525" s="6" t="inlineStr"/>
      <c r="J5525" s="6" t="n"/>
      <c r="K5525" s="6" t="b">
        <v>0</v>
      </c>
      <c r="L5525" s="6" t="inlineStr">
        <is>
          <t>2026-08-20T14:25:48Z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2013-08-01</t>
        </is>
      </c>
      <c r="E5526" s="5" t="inlineStr">
        <is>
          <t>upt</t>
        </is>
      </c>
      <c r="F5526" s="5" t="n">
        <v>394871</v>
      </c>
      <c r="G5526" s="5" t="inlineStr">
        <is>
          <t>NTD</t>
        </is>
      </c>
      <c r="H5526" s="5" t="n">
        <v>394871</v>
      </c>
      <c r="I5526" s="5" t="inlineStr"/>
      <c r="J5526" s="5" t="n"/>
      <c r="K5526" s="5" t="b">
        <v>0</v>
      </c>
      <c r="L5526" s="5" t="inlineStr">
        <is>
          <t>2026-08-20T14:25:48Z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2013-09-01</t>
        </is>
      </c>
      <c r="E5527" s="6" t="inlineStr">
        <is>
          <t>upt</t>
        </is>
      </c>
      <c r="F5527" s="6" t="n">
        <v>382938</v>
      </c>
      <c r="G5527" s="6" t="inlineStr">
        <is>
          <t>NTD</t>
        </is>
      </c>
      <c r="H5527" s="6" t="n">
        <v>382938</v>
      </c>
      <c r="I5527" s="6" t="inlineStr"/>
      <c r="J5527" s="6" t="n"/>
      <c r="K5527" s="6" t="b">
        <v>0</v>
      </c>
      <c r="L5527" s="6" t="inlineStr">
        <is>
          <t>2026-08-20T14:25:48Z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2013-10-01</t>
        </is>
      </c>
      <c r="E5528" s="5" t="inlineStr">
        <is>
          <t>upt</t>
        </is>
      </c>
      <c r="F5528" s="5" t="n">
        <v>365040</v>
      </c>
      <c r="G5528" s="5" t="inlineStr">
        <is>
          <t>NTD</t>
        </is>
      </c>
      <c r="H5528" s="5" t="n">
        <v>365040</v>
      </c>
      <c r="I5528" s="5" t="inlineStr"/>
      <c r="J5528" s="5" t="n"/>
      <c r="K5528" s="5" t="b">
        <v>0</v>
      </c>
      <c r="L5528" s="5" t="inlineStr">
        <is>
          <t>2026-08-20T14:25:48Z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2013-11-01</t>
        </is>
      </c>
      <c r="E5529" s="6" t="inlineStr">
        <is>
          <t>upt</t>
        </is>
      </c>
      <c r="F5529" s="6" t="n">
        <v>316944</v>
      </c>
      <c r="G5529" s="6" t="inlineStr">
        <is>
          <t>NTD</t>
        </is>
      </c>
      <c r="H5529" s="6" t="n">
        <v>316944</v>
      </c>
      <c r="I5529" s="6" t="inlineStr"/>
      <c r="J5529" s="6" t="n"/>
      <c r="K5529" s="6" t="b">
        <v>0</v>
      </c>
      <c r="L5529" s="6" t="inlineStr">
        <is>
          <t>2026-08-20T14:25:48Z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2013-12-01</t>
        </is>
      </c>
      <c r="E5530" s="5" t="inlineStr">
        <is>
          <t>upt</t>
        </is>
      </c>
      <c r="F5530" s="5" t="n">
        <v>283335</v>
      </c>
      <c r="G5530" s="5" t="inlineStr">
        <is>
          <t>NTD</t>
        </is>
      </c>
      <c r="H5530" s="5" t="n">
        <v>283335</v>
      </c>
      <c r="I5530" s="5" t="inlineStr"/>
      <c r="J5530" s="5" t="n"/>
      <c r="K5530" s="5" t="b">
        <v>0</v>
      </c>
      <c r="L5530" s="5" t="inlineStr">
        <is>
          <t>2026-08-20T14:25:48Z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2014-01-01</t>
        </is>
      </c>
      <c r="E5531" s="6" t="inlineStr">
        <is>
          <t>upt</t>
        </is>
      </c>
      <c r="F5531" s="6" t="n">
        <v>294135</v>
      </c>
      <c r="G5531" s="6" t="inlineStr">
        <is>
          <t>NTD</t>
        </is>
      </c>
      <c r="H5531" s="6" t="n">
        <v>294135</v>
      </c>
      <c r="I5531" s="6" t="inlineStr"/>
      <c r="J5531" s="6" t="n"/>
      <c r="K5531" s="6" t="b">
        <v>0</v>
      </c>
      <c r="L5531" s="6" t="inlineStr">
        <is>
          <t>2026-08-20T14:25:48Z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2014-02-01</t>
        </is>
      </c>
      <c r="E5532" s="5" t="inlineStr">
        <is>
          <t>upt</t>
        </is>
      </c>
      <c r="F5532" s="5" t="n">
        <v>300415</v>
      </c>
      <c r="G5532" s="5" t="inlineStr">
        <is>
          <t>NTD</t>
        </is>
      </c>
      <c r="H5532" s="5" t="n">
        <v>300415</v>
      </c>
      <c r="I5532" s="5" t="inlineStr"/>
      <c r="J5532" s="5" t="n"/>
      <c r="K5532" s="5" t="b">
        <v>0</v>
      </c>
      <c r="L5532" s="5" t="inlineStr">
        <is>
          <t>2026-08-20T14:25:48Z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2014-03-01</t>
        </is>
      </c>
      <c r="E5533" s="6" t="inlineStr">
        <is>
          <t>upt</t>
        </is>
      </c>
      <c r="F5533" s="6" t="n">
        <v>332535</v>
      </c>
      <c r="G5533" s="6" t="inlineStr">
        <is>
          <t>NTD</t>
        </is>
      </c>
      <c r="H5533" s="6" t="n">
        <v>332535</v>
      </c>
      <c r="I5533" s="6" t="inlineStr"/>
      <c r="J5533" s="6" t="n"/>
      <c r="K5533" s="6" t="b">
        <v>0</v>
      </c>
      <c r="L5533" s="6" t="inlineStr">
        <is>
          <t>2026-08-20T14:25:48Z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2014-04-01</t>
        </is>
      </c>
      <c r="E5534" s="5" t="inlineStr">
        <is>
          <t>upt</t>
        </is>
      </c>
      <c r="F5534" s="5" t="n">
        <v>334546</v>
      </c>
      <c r="G5534" s="5" t="inlineStr">
        <is>
          <t>NTD</t>
        </is>
      </c>
      <c r="H5534" s="5" t="n">
        <v>334546</v>
      </c>
      <c r="I5534" s="5" t="inlineStr"/>
      <c r="J5534" s="5" t="n"/>
      <c r="K5534" s="5" t="b">
        <v>0</v>
      </c>
      <c r="L5534" s="5" t="inlineStr">
        <is>
          <t>2026-08-20T14:25:48Z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2014-05-01</t>
        </is>
      </c>
      <c r="E5535" s="6" t="inlineStr">
        <is>
          <t>upt</t>
        </is>
      </c>
      <c r="F5535" s="6" t="n">
        <v>350348</v>
      </c>
      <c r="G5535" s="6" t="inlineStr">
        <is>
          <t>NTD</t>
        </is>
      </c>
      <c r="H5535" s="6" t="n">
        <v>350348</v>
      </c>
      <c r="I5535" s="6" t="inlineStr"/>
      <c r="J5535" s="6" t="n"/>
      <c r="K5535" s="6" t="b">
        <v>0</v>
      </c>
      <c r="L5535" s="6" t="inlineStr">
        <is>
          <t>2026-08-20T14:25:48Z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2014-06-01</t>
        </is>
      </c>
      <c r="E5536" s="5" t="inlineStr">
        <is>
          <t>upt</t>
        </is>
      </c>
      <c r="F5536" s="5" t="n">
        <v>342108</v>
      </c>
      <c r="G5536" s="5" t="inlineStr">
        <is>
          <t>NTD</t>
        </is>
      </c>
      <c r="H5536" s="5" t="n">
        <v>342108</v>
      </c>
      <c r="I5536" s="5" t="inlineStr"/>
      <c r="J5536" s="5" t="n"/>
      <c r="K5536" s="5" t="b">
        <v>0</v>
      </c>
      <c r="L5536" s="5" t="inlineStr">
        <is>
          <t>2026-08-20T14:25:48Z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2014-07-01</t>
        </is>
      </c>
      <c r="E5537" s="6" t="inlineStr">
        <is>
          <t>upt</t>
        </is>
      </c>
      <c r="F5537" s="6" t="n">
        <v>352025</v>
      </c>
      <c r="G5537" s="6" t="inlineStr">
        <is>
          <t>NTD</t>
        </is>
      </c>
      <c r="H5537" s="6" t="n">
        <v>352025</v>
      </c>
      <c r="I5537" s="6" t="inlineStr"/>
      <c r="J5537" s="6" t="n"/>
      <c r="K5537" s="6" t="b">
        <v>0</v>
      </c>
      <c r="L5537" s="6" t="inlineStr">
        <is>
          <t>2026-08-20T14:25:48Z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2014-08-01</t>
        </is>
      </c>
      <c r="E5538" s="5" t="inlineStr">
        <is>
          <t>upt</t>
        </is>
      </c>
      <c r="F5538" s="5" t="n">
        <v>394079</v>
      </c>
      <c r="G5538" s="5" t="inlineStr">
        <is>
          <t>NTD</t>
        </is>
      </c>
      <c r="H5538" s="5" t="n">
        <v>394079</v>
      </c>
      <c r="I5538" s="5" t="inlineStr"/>
      <c r="J5538" s="5" t="n"/>
      <c r="K5538" s="5" t="b">
        <v>0</v>
      </c>
      <c r="L5538" s="5" t="inlineStr">
        <is>
          <t>2026-08-20T14:25:48Z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2014-09-01</t>
        </is>
      </c>
      <c r="E5539" s="6" t="inlineStr">
        <is>
          <t>upt</t>
        </is>
      </c>
      <c r="F5539" s="6" t="n">
        <v>391441</v>
      </c>
      <c r="G5539" s="6" t="inlineStr">
        <is>
          <t>NTD</t>
        </is>
      </c>
      <c r="H5539" s="6" t="n">
        <v>391441</v>
      </c>
      <c r="I5539" s="6" t="inlineStr"/>
      <c r="J5539" s="6" t="n"/>
      <c r="K5539" s="6" t="b">
        <v>0</v>
      </c>
      <c r="L5539" s="6" t="inlineStr">
        <is>
          <t>2026-08-20T14:25:48Z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2014-10-01</t>
        </is>
      </c>
      <c r="E5540" s="5" t="inlineStr">
        <is>
          <t>upt</t>
        </is>
      </c>
      <c r="F5540" s="5" t="n">
        <v>394516</v>
      </c>
      <c r="G5540" s="5" t="inlineStr">
        <is>
          <t>NTD</t>
        </is>
      </c>
      <c r="H5540" s="5" t="n">
        <v>394516</v>
      </c>
      <c r="I5540" s="5" t="inlineStr"/>
      <c r="J5540" s="5" t="n"/>
      <c r="K5540" s="5" t="b">
        <v>0</v>
      </c>
      <c r="L5540" s="5" t="inlineStr">
        <is>
          <t>2026-08-20T14:25:48Z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2014-11-01</t>
        </is>
      </c>
      <c r="E5541" s="6" t="inlineStr">
        <is>
          <t>upt</t>
        </is>
      </c>
      <c r="F5541" s="6" t="n">
        <v>323338</v>
      </c>
      <c r="G5541" s="6" t="inlineStr">
        <is>
          <t>NTD</t>
        </is>
      </c>
      <c r="H5541" s="6" t="n">
        <v>323338</v>
      </c>
      <c r="I5541" s="6" t="inlineStr"/>
      <c r="J5541" s="6" t="n"/>
      <c r="K5541" s="6" t="b">
        <v>0</v>
      </c>
      <c r="L5541" s="6" t="inlineStr">
        <is>
          <t>2026-08-20T14:25:48Z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2014-12-01</t>
        </is>
      </c>
      <c r="E5542" s="5" t="inlineStr">
        <is>
          <t>upt</t>
        </is>
      </c>
      <c r="F5542" s="5" t="n">
        <v>279606</v>
      </c>
      <c r="G5542" s="5" t="inlineStr">
        <is>
          <t>NTD</t>
        </is>
      </c>
      <c r="H5542" s="5" t="n">
        <v>279606</v>
      </c>
      <c r="I5542" s="5" t="inlineStr"/>
      <c r="J5542" s="5" t="n"/>
      <c r="K5542" s="5" t="b">
        <v>0</v>
      </c>
      <c r="L5542" s="5" t="inlineStr">
        <is>
          <t>2026-08-20T14:25:48Z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2015-01-01</t>
        </is>
      </c>
      <c r="E5543" s="6" t="inlineStr">
        <is>
          <t>upt</t>
        </is>
      </c>
      <c r="F5543" s="6" t="n">
        <v>304013</v>
      </c>
      <c r="G5543" s="6" t="inlineStr">
        <is>
          <t>NTD</t>
        </is>
      </c>
      <c r="H5543" s="6" t="n">
        <v>304013</v>
      </c>
      <c r="I5543" s="6" t="inlineStr"/>
      <c r="J5543" s="6" t="n"/>
      <c r="K5543" s="6" t="b">
        <v>0</v>
      </c>
      <c r="L5543" s="6" t="inlineStr">
        <is>
          <t>2026-08-20T14:25:48Z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2015-02-01</t>
        </is>
      </c>
      <c r="E5544" s="5" t="inlineStr">
        <is>
          <t>upt</t>
        </is>
      </c>
      <c r="F5544" s="5" t="n">
        <v>316429</v>
      </c>
      <c r="G5544" s="5" t="inlineStr">
        <is>
          <t>NTD</t>
        </is>
      </c>
      <c r="H5544" s="5" t="n">
        <v>316429</v>
      </c>
      <c r="I5544" s="5" t="inlineStr"/>
      <c r="J5544" s="5" t="n"/>
      <c r="K5544" s="5" t="b">
        <v>0</v>
      </c>
      <c r="L5544" s="5" t="inlineStr">
        <is>
          <t>2026-08-20T14:25:48Z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2015-03-01</t>
        </is>
      </c>
      <c r="E5545" s="6" t="inlineStr">
        <is>
          <t>upt</t>
        </is>
      </c>
      <c r="F5545" s="6" t="n">
        <v>350909</v>
      </c>
      <c r="G5545" s="6" t="inlineStr">
        <is>
          <t>NTD</t>
        </is>
      </c>
      <c r="H5545" s="6" t="n">
        <v>350909</v>
      </c>
      <c r="I5545" s="6" t="inlineStr"/>
      <c r="J5545" s="6" t="n"/>
      <c r="K5545" s="6" t="b">
        <v>0</v>
      </c>
      <c r="L5545" s="6" t="inlineStr">
        <is>
          <t>2026-08-20T14:25:48Z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2015-04-01</t>
        </is>
      </c>
      <c r="E5546" s="5" t="inlineStr">
        <is>
          <t>upt</t>
        </is>
      </c>
      <c r="F5546" s="5" t="n">
        <v>352957</v>
      </c>
      <c r="G5546" s="5" t="inlineStr">
        <is>
          <t>NTD</t>
        </is>
      </c>
      <c r="H5546" s="5" t="n">
        <v>352957</v>
      </c>
      <c r="I5546" s="5" t="inlineStr"/>
      <c r="J5546" s="5" t="n"/>
      <c r="K5546" s="5" t="b">
        <v>0</v>
      </c>
      <c r="L5546" s="5" t="inlineStr">
        <is>
          <t>2026-08-20T14:25:48Z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2015-05-01</t>
        </is>
      </c>
      <c r="E5547" s="6" t="inlineStr">
        <is>
          <t>upt</t>
        </is>
      </c>
      <c r="F5547" s="6" t="n">
        <v>346282</v>
      </c>
      <c r="G5547" s="6" t="inlineStr">
        <is>
          <t>NTD</t>
        </is>
      </c>
      <c r="H5547" s="6" t="n">
        <v>346282</v>
      </c>
      <c r="I5547" s="6" t="inlineStr"/>
      <c r="J5547" s="6" t="n"/>
      <c r="K5547" s="6" t="b">
        <v>0</v>
      </c>
      <c r="L5547" s="6" t="inlineStr">
        <is>
          <t>2026-08-20T14:25:48Z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2015-06-01</t>
        </is>
      </c>
      <c r="E5548" s="5" t="inlineStr">
        <is>
          <t>upt</t>
        </is>
      </c>
      <c r="F5548" s="5" t="n">
        <v>349333</v>
      </c>
      <c r="G5548" s="5" t="inlineStr">
        <is>
          <t>NTD</t>
        </is>
      </c>
      <c r="H5548" s="5" t="n">
        <v>349333</v>
      </c>
      <c r="I5548" s="5" t="inlineStr"/>
      <c r="J5548" s="5" t="n"/>
      <c r="K5548" s="5" t="b">
        <v>0</v>
      </c>
      <c r="L5548" s="5" t="inlineStr">
        <is>
          <t>2026-08-20T14:25:48Z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2015-07-01</t>
        </is>
      </c>
      <c r="E5549" s="6" t="inlineStr">
        <is>
          <t>upt</t>
        </is>
      </c>
      <c r="F5549" s="6" t="n">
        <v>369075</v>
      </c>
      <c r="G5549" s="6" t="inlineStr">
        <is>
          <t>NTD</t>
        </is>
      </c>
      <c r="H5549" s="6" t="n">
        <v>369075</v>
      </c>
      <c r="I5549" s="6" t="inlineStr"/>
      <c r="J5549" s="6" t="n"/>
      <c r="K5549" s="6" t="b">
        <v>0</v>
      </c>
      <c r="L5549" s="6" t="inlineStr">
        <is>
          <t>2026-08-20T14:25:48Z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2015-08-01</t>
        </is>
      </c>
      <c r="E5550" s="5" t="inlineStr">
        <is>
          <t>upt</t>
        </is>
      </c>
      <c r="F5550" s="5" t="n">
        <v>395124</v>
      </c>
      <c r="G5550" s="5" t="inlineStr">
        <is>
          <t>NTD</t>
        </is>
      </c>
      <c r="H5550" s="5" t="n">
        <v>395124</v>
      </c>
      <c r="I5550" s="5" t="inlineStr"/>
      <c r="J5550" s="5" t="n"/>
      <c r="K5550" s="5" t="b">
        <v>0</v>
      </c>
      <c r="L5550" s="5" t="inlineStr">
        <is>
          <t>2026-08-20T14:25:48Z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2015-09-01</t>
        </is>
      </c>
      <c r="E5551" s="6" t="inlineStr">
        <is>
          <t>upt</t>
        </is>
      </c>
      <c r="F5551" s="6" t="n">
        <v>408537</v>
      </c>
      <c r="G5551" s="6" t="inlineStr">
        <is>
          <t>NTD</t>
        </is>
      </c>
      <c r="H5551" s="6" t="n">
        <v>408537</v>
      </c>
      <c r="I5551" s="6" t="inlineStr"/>
      <c r="J5551" s="6" t="n"/>
      <c r="K5551" s="6" t="b">
        <v>0</v>
      </c>
      <c r="L5551" s="6" t="inlineStr">
        <is>
          <t>2026-08-20T14:25:48Z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2015-10-01</t>
        </is>
      </c>
      <c r="E5552" s="5" t="inlineStr">
        <is>
          <t>upt</t>
        </is>
      </c>
      <c r="F5552" s="5" t="n">
        <v>384897</v>
      </c>
      <c r="G5552" s="5" t="inlineStr">
        <is>
          <t>NTD</t>
        </is>
      </c>
      <c r="H5552" s="5" t="n">
        <v>384897</v>
      </c>
      <c r="I5552" s="5" t="inlineStr"/>
      <c r="J5552" s="5" t="n"/>
      <c r="K5552" s="5" t="b">
        <v>0</v>
      </c>
      <c r="L5552" s="5" t="inlineStr">
        <is>
          <t>2026-08-20T14:25:48Z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2015-11-01</t>
        </is>
      </c>
      <c r="E5553" s="6" t="inlineStr">
        <is>
          <t>upt</t>
        </is>
      </c>
      <c r="F5553" s="6" t="n">
        <v>324777</v>
      </c>
      <c r="G5553" s="6" t="inlineStr">
        <is>
          <t>NTD</t>
        </is>
      </c>
      <c r="H5553" s="6" t="n">
        <v>324777</v>
      </c>
      <c r="I5553" s="6" t="inlineStr"/>
      <c r="J5553" s="6" t="n"/>
      <c r="K5553" s="6" t="b">
        <v>0</v>
      </c>
      <c r="L5553" s="6" t="inlineStr">
        <is>
          <t>2026-08-20T14:25:48Z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2015-12-01</t>
        </is>
      </c>
      <c r="E5554" s="5" t="inlineStr">
        <is>
          <t>upt</t>
        </is>
      </c>
      <c r="F5554" s="5" t="n">
        <v>288417</v>
      </c>
      <c r="G5554" s="5" t="inlineStr">
        <is>
          <t>NTD</t>
        </is>
      </c>
      <c r="H5554" s="5" t="n">
        <v>288417</v>
      </c>
      <c r="I5554" s="5" t="inlineStr"/>
      <c r="J5554" s="5" t="n"/>
      <c r="K5554" s="5" t="b">
        <v>0</v>
      </c>
      <c r="L5554" s="5" t="inlineStr">
        <is>
          <t>2026-08-20T14:25:48Z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2016-01-01</t>
        </is>
      </c>
      <c r="E5555" s="6" t="inlineStr">
        <is>
          <t>upt</t>
        </is>
      </c>
      <c r="F5555" s="6" t="n">
        <v>283055</v>
      </c>
      <c r="G5555" s="6" t="inlineStr">
        <is>
          <t>NTD</t>
        </is>
      </c>
      <c r="H5555" s="6" t="n">
        <v>283055</v>
      </c>
      <c r="I5555" s="6" t="inlineStr"/>
      <c r="J5555" s="6" t="n"/>
      <c r="K5555" s="6" t="b">
        <v>0</v>
      </c>
      <c r="L5555" s="6" t="inlineStr">
        <is>
          <t>2026-08-20T14:25:48Z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2016-02-01</t>
        </is>
      </c>
      <c r="E5556" s="5" t="inlineStr">
        <is>
          <t>upt</t>
        </is>
      </c>
      <c r="F5556" s="5" t="n">
        <v>338881</v>
      </c>
      <c r="G5556" s="5" t="inlineStr">
        <is>
          <t>NTD</t>
        </is>
      </c>
      <c r="H5556" s="5" t="n">
        <v>338881</v>
      </c>
      <c r="I5556" s="5" t="inlineStr"/>
      <c r="J5556" s="5" t="n"/>
      <c r="K5556" s="5" t="b">
        <v>0</v>
      </c>
      <c r="L5556" s="5" t="inlineStr">
        <is>
          <t>2026-08-20T14:25:48Z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2016-03-01</t>
        </is>
      </c>
      <c r="E5557" s="6" t="inlineStr">
        <is>
          <t>upt</t>
        </is>
      </c>
      <c r="F5557" s="6" t="n">
        <v>345179</v>
      </c>
      <c r="G5557" s="6" t="inlineStr">
        <is>
          <t>NTD</t>
        </is>
      </c>
      <c r="H5557" s="6" t="n">
        <v>345179</v>
      </c>
      <c r="I5557" s="6" t="inlineStr"/>
      <c r="J5557" s="6" t="n"/>
      <c r="K5557" s="6" t="b">
        <v>0</v>
      </c>
      <c r="L5557" s="6" t="inlineStr">
        <is>
          <t>2026-08-20T14:25:48Z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2016-04-01</t>
        </is>
      </c>
      <c r="E5558" s="5" t="inlineStr">
        <is>
          <t>upt</t>
        </is>
      </c>
      <c r="F5558" s="5" t="n">
        <v>357952</v>
      </c>
      <c r="G5558" s="5" t="inlineStr">
        <is>
          <t>NTD</t>
        </is>
      </c>
      <c r="H5558" s="5" t="n">
        <v>357952</v>
      </c>
      <c r="I5558" s="5" t="inlineStr"/>
      <c r="J5558" s="5" t="n"/>
      <c r="K5558" s="5" t="b">
        <v>0</v>
      </c>
      <c r="L5558" s="5" t="inlineStr">
        <is>
          <t>2026-08-20T14:25:48Z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2016-05-01</t>
        </is>
      </c>
      <c r="E5559" s="6" t="inlineStr">
        <is>
          <t>upt</t>
        </is>
      </c>
      <c r="F5559" s="6" t="n">
        <v>371280</v>
      </c>
      <c r="G5559" s="6" t="inlineStr">
        <is>
          <t>NTD</t>
        </is>
      </c>
      <c r="H5559" s="6" t="n">
        <v>371280</v>
      </c>
      <c r="I5559" s="6" t="inlineStr"/>
      <c r="J5559" s="6" t="n"/>
      <c r="K5559" s="6" t="b">
        <v>0</v>
      </c>
      <c r="L5559" s="6" t="inlineStr">
        <is>
          <t>2026-08-20T14:25:48Z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2016-06-01</t>
        </is>
      </c>
      <c r="E5560" s="5" t="inlineStr">
        <is>
          <t>upt</t>
        </is>
      </c>
      <c r="F5560" s="5" t="n">
        <v>359184</v>
      </c>
      <c r="G5560" s="5" t="inlineStr">
        <is>
          <t>NTD</t>
        </is>
      </c>
      <c r="H5560" s="5" t="n">
        <v>359184</v>
      </c>
      <c r="I5560" s="5" t="inlineStr"/>
      <c r="J5560" s="5" t="n"/>
      <c r="K5560" s="5" t="b">
        <v>0</v>
      </c>
      <c r="L5560" s="5" t="inlineStr">
        <is>
          <t>2026-08-20T14:25:48Z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2016-07-01</t>
        </is>
      </c>
      <c r="E5561" s="6" t="inlineStr">
        <is>
          <t>upt</t>
        </is>
      </c>
      <c r="F5561" s="6" t="n">
        <v>386224</v>
      </c>
      <c r="G5561" s="6" t="inlineStr">
        <is>
          <t>NTD</t>
        </is>
      </c>
      <c r="H5561" s="6" t="n">
        <v>386224</v>
      </c>
      <c r="I5561" s="6" t="inlineStr"/>
      <c r="J5561" s="6" t="n"/>
      <c r="K5561" s="6" t="b">
        <v>0</v>
      </c>
      <c r="L5561" s="6" t="inlineStr">
        <is>
          <t>2026-08-20T14:25:48Z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2016-08-01</t>
        </is>
      </c>
      <c r="E5562" s="5" t="inlineStr">
        <is>
          <t>upt</t>
        </is>
      </c>
      <c r="F5562" s="5" t="n">
        <v>420596</v>
      </c>
      <c r="G5562" s="5" t="inlineStr">
        <is>
          <t>NTD</t>
        </is>
      </c>
      <c r="H5562" s="5" t="n">
        <v>420596</v>
      </c>
      <c r="I5562" s="5" t="inlineStr"/>
      <c r="J5562" s="5" t="n"/>
      <c r="K5562" s="5" t="b">
        <v>0</v>
      </c>
      <c r="L5562" s="5" t="inlineStr">
        <is>
          <t>2026-08-20T14:25:48Z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2016-09-01</t>
        </is>
      </c>
      <c r="E5563" s="6" t="inlineStr">
        <is>
          <t>upt</t>
        </is>
      </c>
      <c r="F5563" s="6" t="n">
        <v>421007</v>
      </c>
      <c r="G5563" s="6" t="inlineStr">
        <is>
          <t>NTD</t>
        </is>
      </c>
      <c r="H5563" s="6" t="n">
        <v>421007</v>
      </c>
      <c r="I5563" s="6" t="inlineStr"/>
      <c r="J5563" s="6" t="n"/>
      <c r="K5563" s="6" t="b">
        <v>0</v>
      </c>
      <c r="L5563" s="6" t="inlineStr">
        <is>
          <t>2026-08-20T14:25:48Z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2016-10-01</t>
        </is>
      </c>
      <c r="E5564" s="5" t="inlineStr">
        <is>
          <t>upt</t>
        </is>
      </c>
      <c r="F5564" s="5" t="n">
        <v>371024</v>
      </c>
      <c r="G5564" s="5" t="inlineStr">
        <is>
          <t>NTD</t>
        </is>
      </c>
      <c r="H5564" s="5" t="n">
        <v>371024</v>
      </c>
      <c r="I5564" s="5" t="inlineStr"/>
      <c r="J5564" s="5" t="n"/>
      <c r="K5564" s="5" t="b">
        <v>0</v>
      </c>
      <c r="L5564" s="5" t="inlineStr">
        <is>
          <t>2026-08-20T14:25:48Z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2016-11-01</t>
        </is>
      </c>
      <c r="E5565" s="6" t="inlineStr">
        <is>
          <t>upt</t>
        </is>
      </c>
      <c r="F5565" s="6" t="n">
        <v>334023</v>
      </c>
      <c r="G5565" s="6" t="inlineStr">
        <is>
          <t>NTD</t>
        </is>
      </c>
      <c r="H5565" s="6" t="n">
        <v>334023</v>
      </c>
      <c r="I5565" s="6" t="inlineStr"/>
      <c r="J5565" s="6" t="n"/>
      <c r="K5565" s="6" t="b">
        <v>0</v>
      </c>
      <c r="L5565" s="6" t="inlineStr">
        <is>
          <t>2026-08-20T14:25:48Z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2016-12-01</t>
        </is>
      </c>
      <c r="E5566" s="5" t="inlineStr">
        <is>
          <t>upt</t>
        </is>
      </c>
      <c r="F5566" s="5" t="n">
        <v>281993</v>
      </c>
      <c r="G5566" s="5" t="inlineStr">
        <is>
          <t>NTD</t>
        </is>
      </c>
      <c r="H5566" s="5" t="n">
        <v>281993</v>
      </c>
      <c r="I5566" s="5" t="inlineStr"/>
      <c r="J5566" s="5" t="n"/>
      <c r="K5566" s="5" t="b">
        <v>0</v>
      </c>
      <c r="L5566" s="5" t="inlineStr">
        <is>
          <t>2026-08-20T14:25:48Z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2017-01-01</t>
        </is>
      </c>
      <c r="E5567" s="6" t="inlineStr">
        <is>
          <t>upt</t>
        </is>
      </c>
      <c r="F5567" s="6" t="n">
        <v>278031</v>
      </c>
      <c r="G5567" s="6" t="inlineStr">
        <is>
          <t>NTD</t>
        </is>
      </c>
      <c r="H5567" s="6" t="n">
        <v>278031</v>
      </c>
      <c r="I5567" s="6" t="inlineStr"/>
      <c r="J5567" s="6" t="n"/>
      <c r="K5567" s="6" t="b">
        <v>0</v>
      </c>
      <c r="L5567" s="6" t="inlineStr">
        <is>
          <t>2026-08-20T14:25:48Z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2017-02-01</t>
        </is>
      </c>
      <c r="E5568" s="5" t="inlineStr">
        <is>
          <t>upt</t>
        </is>
      </c>
      <c r="F5568" s="5" t="n">
        <v>290132</v>
      </c>
      <c r="G5568" s="5" t="inlineStr">
        <is>
          <t>NTD</t>
        </is>
      </c>
      <c r="H5568" s="5" t="n">
        <v>290132</v>
      </c>
      <c r="I5568" s="5" t="inlineStr"/>
      <c r="J5568" s="5" t="n"/>
      <c r="K5568" s="5" t="b">
        <v>0</v>
      </c>
      <c r="L5568" s="5" t="inlineStr">
        <is>
          <t>2026-08-20T14:25:48Z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2017-03-01</t>
        </is>
      </c>
      <c r="E5569" s="6" t="inlineStr">
        <is>
          <t>upt</t>
        </is>
      </c>
      <c r="F5569" s="6" t="n">
        <v>348976</v>
      </c>
      <c r="G5569" s="6" t="inlineStr">
        <is>
          <t>NTD</t>
        </is>
      </c>
      <c r="H5569" s="6" t="n">
        <v>348976</v>
      </c>
      <c r="I5569" s="6" t="inlineStr"/>
      <c r="J5569" s="6" t="n"/>
      <c r="K5569" s="6" t="b">
        <v>0</v>
      </c>
      <c r="L5569" s="6" t="inlineStr">
        <is>
          <t>2026-08-20T14:25:48Z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2017-04-01</t>
        </is>
      </c>
      <c r="E5570" s="5" t="inlineStr">
        <is>
          <t>upt</t>
        </is>
      </c>
      <c r="F5570" s="5" t="n">
        <v>332717</v>
      </c>
      <c r="G5570" s="5" t="inlineStr">
        <is>
          <t>NTD</t>
        </is>
      </c>
      <c r="H5570" s="5" t="n">
        <v>332717</v>
      </c>
      <c r="I5570" s="5" t="inlineStr"/>
      <c r="J5570" s="5" t="n"/>
      <c r="K5570" s="5" t="b">
        <v>0</v>
      </c>
      <c r="L5570" s="5" t="inlineStr">
        <is>
          <t>2026-08-20T14:25:48Z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2017-05-01</t>
        </is>
      </c>
      <c r="E5571" s="6" t="inlineStr">
        <is>
          <t>upt</t>
        </is>
      </c>
      <c r="F5571" s="6" t="n">
        <v>351811</v>
      </c>
      <c r="G5571" s="6" t="inlineStr">
        <is>
          <t>NTD</t>
        </is>
      </c>
      <c r="H5571" s="6" t="n">
        <v>351811</v>
      </c>
      <c r="I5571" s="6" t="inlineStr"/>
      <c r="J5571" s="6" t="n"/>
      <c r="K5571" s="6" t="b">
        <v>0</v>
      </c>
      <c r="L5571" s="6" t="inlineStr">
        <is>
          <t>2026-08-20T14:25:48Z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2017-06-01</t>
        </is>
      </c>
      <c r="E5572" s="5" t="inlineStr">
        <is>
          <t>upt</t>
        </is>
      </c>
      <c r="F5572" s="5" t="n">
        <v>354624</v>
      </c>
      <c r="G5572" s="5" t="inlineStr">
        <is>
          <t>NTD</t>
        </is>
      </c>
      <c r="H5572" s="5" t="n">
        <v>354624</v>
      </c>
      <c r="I5572" s="5" t="inlineStr"/>
      <c r="J5572" s="5" t="n"/>
      <c r="K5572" s="5" t="b">
        <v>0</v>
      </c>
      <c r="L5572" s="5" t="inlineStr">
        <is>
          <t>2026-08-20T14:25:48Z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2017-07-01</t>
        </is>
      </c>
      <c r="E5573" s="6" t="inlineStr">
        <is>
          <t>upt</t>
        </is>
      </c>
      <c r="F5573" s="6" t="n">
        <v>383698</v>
      </c>
      <c r="G5573" s="6" t="inlineStr">
        <is>
          <t>NTD</t>
        </is>
      </c>
      <c r="H5573" s="6" t="n">
        <v>383698</v>
      </c>
      <c r="I5573" s="6" t="inlineStr"/>
      <c r="J5573" s="6" t="n"/>
      <c r="K5573" s="6" t="b">
        <v>0</v>
      </c>
      <c r="L5573" s="6" t="inlineStr">
        <is>
          <t>2026-08-20T14:25:48Z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2017-08-01</t>
        </is>
      </c>
      <c r="E5574" s="5" t="inlineStr">
        <is>
          <t>upt</t>
        </is>
      </c>
      <c r="F5574" s="5" t="n">
        <v>439015</v>
      </c>
      <c r="G5574" s="5" t="inlineStr">
        <is>
          <t>NTD</t>
        </is>
      </c>
      <c r="H5574" s="5" t="n">
        <v>439015</v>
      </c>
      <c r="I5574" s="5" t="inlineStr"/>
      <c r="J5574" s="5" t="n"/>
      <c r="K5574" s="5" t="b">
        <v>0</v>
      </c>
      <c r="L5574" s="5" t="inlineStr">
        <is>
          <t>2026-08-20T14:25:48Z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2017-09-01</t>
        </is>
      </c>
      <c r="E5575" s="6" t="inlineStr">
        <is>
          <t>upt</t>
        </is>
      </c>
      <c r="F5575" s="6" t="n">
        <v>418053</v>
      </c>
      <c r="G5575" s="6" t="inlineStr">
        <is>
          <t>NTD</t>
        </is>
      </c>
      <c r="H5575" s="6" t="n">
        <v>418053</v>
      </c>
      <c r="I5575" s="6" t="inlineStr"/>
      <c r="J5575" s="6" t="n"/>
      <c r="K5575" s="6" t="b">
        <v>0</v>
      </c>
      <c r="L5575" s="6" t="inlineStr">
        <is>
          <t>2026-08-20T14:25:48Z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2017-10-01</t>
        </is>
      </c>
      <c r="E5576" s="5" t="inlineStr">
        <is>
          <t>upt</t>
        </is>
      </c>
      <c r="F5576" s="5" t="n">
        <v>414734</v>
      </c>
      <c r="G5576" s="5" t="inlineStr">
        <is>
          <t>NTD</t>
        </is>
      </c>
      <c r="H5576" s="5" t="n">
        <v>414734</v>
      </c>
      <c r="I5576" s="5" t="inlineStr"/>
      <c r="J5576" s="5" t="n"/>
      <c r="K5576" s="5" t="b">
        <v>0</v>
      </c>
      <c r="L5576" s="5" t="inlineStr">
        <is>
          <t>2026-08-20T14:25:48Z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2017-11-01</t>
        </is>
      </c>
      <c r="E5577" s="6" t="inlineStr">
        <is>
          <t>upt</t>
        </is>
      </c>
      <c r="F5577" s="6" t="n">
        <v>363768</v>
      </c>
      <c r="G5577" s="6" t="inlineStr">
        <is>
          <t>NTD</t>
        </is>
      </c>
      <c r="H5577" s="6" t="n">
        <v>363768</v>
      </c>
      <c r="I5577" s="6" t="inlineStr"/>
      <c r="J5577" s="6" t="n"/>
      <c r="K5577" s="6" t="b">
        <v>0</v>
      </c>
      <c r="L5577" s="6" t="inlineStr">
        <is>
          <t>2026-08-20T14:25:48Z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2017-12-01</t>
        </is>
      </c>
      <c r="E5578" s="5" t="inlineStr">
        <is>
          <t>upt</t>
        </is>
      </c>
      <c r="F5578" s="5" t="n">
        <v>313580</v>
      </c>
      <c r="G5578" s="5" t="inlineStr">
        <is>
          <t>NTD</t>
        </is>
      </c>
      <c r="H5578" s="5" t="n">
        <v>313580</v>
      </c>
      <c r="I5578" s="5" t="inlineStr"/>
      <c r="J5578" s="5" t="n"/>
      <c r="K5578" s="5" t="b">
        <v>0</v>
      </c>
      <c r="L5578" s="5" t="inlineStr">
        <is>
          <t>2026-08-20T14:25:48Z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2018-01-01</t>
        </is>
      </c>
      <c r="E5579" s="6" t="inlineStr">
        <is>
          <t>upt</t>
        </is>
      </c>
      <c r="F5579" s="6" t="n">
        <v>319639</v>
      </c>
      <c r="G5579" s="6" t="inlineStr">
        <is>
          <t>NTD</t>
        </is>
      </c>
      <c r="H5579" s="6" t="n">
        <v>319639</v>
      </c>
      <c r="I5579" s="6" t="inlineStr"/>
      <c r="J5579" s="6" t="n"/>
      <c r="K5579" s="6" t="b">
        <v>0</v>
      </c>
      <c r="L5579" s="6" t="inlineStr">
        <is>
          <t>2026-08-20T14:25:48Z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2018-02-01</t>
        </is>
      </c>
      <c r="E5580" s="5" t="inlineStr">
        <is>
          <t>upt</t>
        </is>
      </c>
      <c r="F5580" s="5" t="n">
        <v>333974</v>
      </c>
      <c r="G5580" s="5" t="inlineStr">
        <is>
          <t>NTD</t>
        </is>
      </c>
      <c r="H5580" s="5" t="n">
        <v>333974</v>
      </c>
      <c r="I5580" s="5" t="inlineStr"/>
      <c r="J5580" s="5" t="n"/>
      <c r="K5580" s="5" t="b">
        <v>0</v>
      </c>
      <c r="L5580" s="5" t="inlineStr">
        <is>
          <t>2026-08-20T14:25:48Z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2018-03-01</t>
        </is>
      </c>
      <c r="E5581" s="6" t="inlineStr">
        <is>
          <t>upt</t>
        </is>
      </c>
      <c r="F5581" s="6" t="n">
        <v>341245</v>
      </c>
      <c r="G5581" s="6" t="inlineStr">
        <is>
          <t>NTD</t>
        </is>
      </c>
      <c r="H5581" s="6" t="n">
        <v>341245</v>
      </c>
      <c r="I5581" s="6" t="inlineStr"/>
      <c r="J5581" s="6" t="n"/>
      <c r="K5581" s="6" t="b">
        <v>0</v>
      </c>
      <c r="L5581" s="6" t="inlineStr">
        <is>
          <t>2026-08-20T14:25:48Z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2018-04-01</t>
        </is>
      </c>
      <c r="E5582" s="5" t="inlineStr">
        <is>
          <t>upt</t>
        </is>
      </c>
      <c r="F5582" s="5" t="n">
        <v>353914</v>
      </c>
      <c r="G5582" s="5" t="inlineStr">
        <is>
          <t>NTD</t>
        </is>
      </c>
      <c r="H5582" s="5" t="n">
        <v>353914</v>
      </c>
      <c r="I5582" s="5" t="inlineStr"/>
      <c r="J5582" s="5" t="n"/>
      <c r="K5582" s="5" t="b">
        <v>0</v>
      </c>
      <c r="L5582" s="5" t="inlineStr">
        <is>
          <t>2026-08-20T14:25:48Z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2018-05-01</t>
        </is>
      </c>
      <c r="E5583" s="6" t="inlineStr">
        <is>
          <t>upt</t>
        </is>
      </c>
      <c r="F5583" s="6" t="n">
        <v>354580</v>
      </c>
      <c r="G5583" s="6" t="inlineStr">
        <is>
          <t>NTD</t>
        </is>
      </c>
      <c r="H5583" s="6" t="n">
        <v>354580</v>
      </c>
      <c r="I5583" s="6" t="inlineStr"/>
      <c r="J5583" s="6" t="n"/>
      <c r="K5583" s="6" t="b">
        <v>0</v>
      </c>
      <c r="L5583" s="6" t="inlineStr">
        <is>
          <t>2026-08-20T14:25:48Z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2018-06-01</t>
        </is>
      </c>
      <c r="E5584" s="5" t="inlineStr">
        <is>
          <t>upt</t>
        </is>
      </c>
      <c r="F5584" s="5" t="n">
        <v>357522</v>
      </c>
      <c r="G5584" s="5" t="inlineStr">
        <is>
          <t>NTD</t>
        </is>
      </c>
      <c r="H5584" s="5" t="n">
        <v>357522</v>
      </c>
      <c r="I5584" s="5" t="inlineStr"/>
      <c r="J5584" s="5" t="n"/>
      <c r="K5584" s="5" t="b">
        <v>0</v>
      </c>
      <c r="L5584" s="5" t="inlineStr">
        <is>
          <t>2026-08-20T14:25:48Z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2018-07-01</t>
        </is>
      </c>
      <c r="E5585" s="6" t="inlineStr">
        <is>
          <t>upt</t>
        </is>
      </c>
      <c r="F5585" s="6" t="n">
        <v>386678</v>
      </c>
      <c r="G5585" s="6" t="inlineStr">
        <is>
          <t>NTD</t>
        </is>
      </c>
      <c r="H5585" s="6" t="n">
        <v>386678</v>
      </c>
      <c r="I5585" s="6" t="inlineStr"/>
      <c r="J5585" s="6" t="n"/>
      <c r="K5585" s="6" t="b">
        <v>0</v>
      </c>
      <c r="L5585" s="6" t="inlineStr">
        <is>
          <t>2026-08-20T14:25:48Z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2018-08-01</t>
        </is>
      </c>
      <c r="E5586" s="5" t="inlineStr">
        <is>
          <t>upt</t>
        </is>
      </c>
      <c r="F5586" s="5" t="n">
        <v>418667</v>
      </c>
      <c r="G5586" s="5" t="inlineStr">
        <is>
          <t>NTD</t>
        </is>
      </c>
      <c r="H5586" s="5" t="n">
        <v>418667</v>
      </c>
      <c r="I5586" s="5" t="inlineStr"/>
      <c r="J5586" s="5" t="n"/>
      <c r="K5586" s="5" t="b">
        <v>0</v>
      </c>
      <c r="L5586" s="5" t="inlineStr">
        <is>
          <t>2026-08-20T14:25:48Z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2018-09-01</t>
        </is>
      </c>
      <c r="E5587" s="6" t="inlineStr">
        <is>
          <t>upt</t>
        </is>
      </c>
      <c r="F5587" s="6" t="n">
        <v>402097</v>
      </c>
      <c r="G5587" s="6" t="inlineStr">
        <is>
          <t>NTD</t>
        </is>
      </c>
      <c r="H5587" s="6" t="n">
        <v>402097</v>
      </c>
      <c r="I5587" s="6" t="inlineStr"/>
      <c r="J5587" s="6" t="n"/>
      <c r="K5587" s="6" t="b">
        <v>0</v>
      </c>
      <c r="L5587" s="6" t="inlineStr">
        <is>
          <t>2026-08-20T14:25:48Z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2018-10-01</t>
        </is>
      </c>
      <c r="E5588" s="5" t="inlineStr">
        <is>
          <t>upt</t>
        </is>
      </c>
      <c r="F5588" s="5" t="n">
        <v>383954</v>
      </c>
      <c r="G5588" s="5" t="inlineStr">
        <is>
          <t>NTD</t>
        </is>
      </c>
      <c r="H5588" s="5" t="n">
        <v>383954</v>
      </c>
      <c r="I5588" s="5" t="inlineStr"/>
      <c r="J5588" s="5" t="n"/>
      <c r="K5588" s="5" t="b">
        <v>0</v>
      </c>
      <c r="L5588" s="5" t="inlineStr">
        <is>
          <t>2026-08-20T14:25:48Z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2018-11-01</t>
        </is>
      </c>
      <c r="E5589" s="6" t="inlineStr">
        <is>
          <t>upt</t>
        </is>
      </c>
      <c r="F5589" s="6" t="n">
        <v>326704</v>
      </c>
      <c r="G5589" s="6" t="inlineStr">
        <is>
          <t>NTD</t>
        </is>
      </c>
      <c r="H5589" s="6" t="n">
        <v>326704</v>
      </c>
      <c r="I5589" s="6" t="inlineStr"/>
      <c r="J5589" s="6" t="n"/>
      <c r="K5589" s="6" t="b">
        <v>0</v>
      </c>
      <c r="L5589" s="6" t="inlineStr">
        <is>
          <t>2026-08-20T14:25:48Z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2018-12-01</t>
        </is>
      </c>
      <c r="E5590" s="5" t="inlineStr">
        <is>
          <t>upt</t>
        </is>
      </c>
      <c r="F5590" s="5" t="n">
        <v>290568</v>
      </c>
      <c r="G5590" s="5" t="inlineStr">
        <is>
          <t>NTD</t>
        </is>
      </c>
      <c r="H5590" s="5" t="n">
        <v>290568</v>
      </c>
      <c r="I5590" s="5" t="inlineStr"/>
      <c r="J5590" s="5" t="n"/>
      <c r="K5590" s="5" t="b">
        <v>0</v>
      </c>
      <c r="L5590" s="5" t="inlineStr">
        <is>
          <t>2026-08-20T14:25:48Z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2019-01-01</t>
        </is>
      </c>
      <c r="E5591" s="6" t="inlineStr">
        <is>
          <t>upt</t>
        </is>
      </c>
      <c r="F5591" s="6" t="n">
        <v>292840</v>
      </c>
      <c r="G5591" s="6" t="inlineStr">
        <is>
          <t>NTD</t>
        </is>
      </c>
      <c r="H5591" s="6" t="n">
        <v>292840</v>
      </c>
      <c r="I5591" s="6" t="inlineStr"/>
      <c r="J5591" s="6" t="n"/>
      <c r="K5591" s="6" t="b">
        <v>0</v>
      </c>
      <c r="L5591" s="6" t="inlineStr">
        <is>
          <t>2026-08-20T14:25:48Z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2019-02-01</t>
        </is>
      </c>
      <c r="E5592" s="5" t="inlineStr">
        <is>
          <t>upt</t>
        </is>
      </c>
      <c r="F5592" s="5" t="n">
        <v>300198</v>
      </c>
      <c r="G5592" s="5" t="inlineStr">
        <is>
          <t>NTD</t>
        </is>
      </c>
      <c r="H5592" s="5" t="n">
        <v>300198</v>
      </c>
      <c r="I5592" s="5" t="inlineStr"/>
      <c r="J5592" s="5" t="n"/>
      <c r="K5592" s="5" t="b">
        <v>0</v>
      </c>
      <c r="L5592" s="5" t="inlineStr">
        <is>
          <t>2026-08-20T14:25:48Z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2019-03-01</t>
        </is>
      </c>
      <c r="E5593" s="6" t="inlineStr">
        <is>
          <t>upt</t>
        </is>
      </c>
      <c r="F5593" s="6" t="n">
        <v>350524</v>
      </c>
      <c r="G5593" s="6" t="inlineStr">
        <is>
          <t>NTD</t>
        </is>
      </c>
      <c r="H5593" s="6" t="n">
        <v>350524</v>
      </c>
      <c r="I5593" s="6" t="inlineStr"/>
      <c r="J5593" s="6" t="n"/>
      <c r="K5593" s="6" t="b">
        <v>0</v>
      </c>
      <c r="L5593" s="6" t="inlineStr">
        <is>
          <t>2026-08-20T14:25:48Z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2019-04-01</t>
        </is>
      </c>
      <c r="E5594" s="5" t="inlineStr">
        <is>
          <t>upt</t>
        </is>
      </c>
      <c r="F5594" s="5" t="n">
        <v>359372</v>
      </c>
      <c r="G5594" s="5" t="inlineStr">
        <is>
          <t>NTD</t>
        </is>
      </c>
      <c r="H5594" s="5" t="n">
        <v>359372</v>
      </c>
      <c r="I5594" s="5" t="inlineStr"/>
      <c r="J5594" s="5" t="n"/>
      <c r="K5594" s="5" t="b">
        <v>0</v>
      </c>
      <c r="L5594" s="5" t="inlineStr">
        <is>
          <t>2026-08-20T14:25:48Z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2019-05-01</t>
        </is>
      </c>
      <c r="E5595" s="6" t="inlineStr">
        <is>
          <t>upt</t>
        </is>
      </c>
      <c r="F5595" s="6" t="n">
        <v>358220</v>
      </c>
      <c r="G5595" s="6" t="inlineStr">
        <is>
          <t>NTD</t>
        </is>
      </c>
      <c r="H5595" s="6" t="n">
        <v>358220</v>
      </c>
      <c r="I5595" s="6" t="inlineStr"/>
      <c r="J5595" s="6" t="n"/>
      <c r="K5595" s="6" t="b">
        <v>0</v>
      </c>
      <c r="L5595" s="6" t="inlineStr">
        <is>
          <t>2026-08-20T14:25:48Z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2019-06-01</t>
        </is>
      </c>
      <c r="E5596" s="5" t="inlineStr">
        <is>
          <t>upt</t>
        </is>
      </c>
      <c r="F5596" s="5" t="n">
        <v>358685</v>
      </c>
      <c r="G5596" s="5" t="inlineStr">
        <is>
          <t>NTD</t>
        </is>
      </c>
      <c r="H5596" s="5" t="n">
        <v>358685</v>
      </c>
      <c r="I5596" s="5" t="inlineStr"/>
      <c r="J5596" s="5" t="n"/>
      <c r="K5596" s="5" t="b">
        <v>0</v>
      </c>
      <c r="L5596" s="5" t="inlineStr">
        <is>
          <t>2026-08-20T14:25:48Z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2019-07-01</t>
        </is>
      </c>
      <c r="E5597" s="6" t="inlineStr">
        <is>
          <t>upt</t>
        </is>
      </c>
      <c r="F5597" s="6" t="n">
        <v>378257</v>
      </c>
      <c r="G5597" s="6" t="inlineStr">
        <is>
          <t>NTD</t>
        </is>
      </c>
      <c r="H5597" s="6" t="n">
        <v>378257</v>
      </c>
      <c r="I5597" s="6" t="inlineStr"/>
      <c r="J5597" s="6" t="n"/>
      <c r="K5597" s="6" t="b">
        <v>0</v>
      </c>
      <c r="L5597" s="6" t="inlineStr">
        <is>
          <t>2026-08-20T14:25:48Z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2019-08-01</t>
        </is>
      </c>
      <c r="E5598" s="5" t="inlineStr">
        <is>
          <t>upt</t>
        </is>
      </c>
      <c r="F5598" s="5" t="n">
        <v>408620</v>
      </c>
      <c r="G5598" s="5" t="inlineStr">
        <is>
          <t>NTD</t>
        </is>
      </c>
      <c r="H5598" s="5" t="n">
        <v>408620</v>
      </c>
      <c r="I5598" s="5" t="inlineStr"/>
      <c r="J5598" s="5" t="n"/>
      <c r="K5598" s="5" t="b">
        <v>0</v>
      </c>
      <c r="L5598" s="5" t="inlineStr">
        <is>
          <t>2026-08-20T14:25:48Z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2019-09-01</t>
        </is>
      </c>
      <c r="E5599" s="6" t="inlineStr">
        <is>
          <t>upt</t>
        </is>
      </c>
      <c r="F5599" s="6" t="n">
        <v>379717</v>
      </c>
      <c r="G5599" s="6" t="inlineStr">
        <is>
          <t>NTD</t>
        </is>
      </c>
      <c r="H5599" s="6" t="n">
        <v>379717</v>
      </c>
      <c r="I5599" s="6" t="inlineStr"/>
      <c r="J5599" s="6" t="n"/>
      <c r="K5599" s="6" t="b">
        <v>0</v>
      </c>
      <c r="L5599" s="6" t="inlineStr">
        <is>
          <t>2026-08-20T14:25:48Z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2019-10-01</t>
        </is>
      </c>
      <c r="E5600" s="5" t="inlineStr">
        <is>
          <t>upt</t>
        </is>
      </c>
      <c r="F5600" s="5" t="n">
        <v>373536</v>
      </c>
      <c r="G5600" s="5" t="inlineStr">
        <is>
          <t>NTD</t>
        </is>
      </c>
      <c r="H5600" s="5" t="n">
        <v>373536</v>
      </c>
      <c r="I5600" s="5" t="inlineStr"/>
      <c r="J5600" s="5" t="n"/>
      <c r="K5600" s="5" t="b">
        <v>0</v>
      </c>
      <c r="L5600" s="5" t="inlineStr">
        <is>
          <t>2026-08-20T14:25:48Z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2019-11-01</t>
        </is>
      </c>
      <c r="E5601" s="6" t="inlineStr">
        <is>
          <t>upt</t>
        </is>
      </c>
      <c r="F5601" s="6" t="n">
        <v>316275</v>
      </c>
      <c r="G5601" s="6" t="inlineStr">
        <is>
          <t>NTD</t>
        </is>
      </c>
      <c r="H5601" s="6" t="n">
        <v>316275</v>
      </c>
      <c r="I5601" s="6" t="inlineStr"/>
      <c r="J5601" s="6" t="n"/>
      <c r="K5601" s="6" t="b">
        <v>0</v>
      </c>
      <c r="L5601" s="6" t="inlineStr">
        <is>
          <t>2026-08-20T14:25:48Z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2019-12-01</t>
        </is>
      </c>
      <c r="E5602" s="5" t="inlineStr">
        <is>
          <t>upt</t>
        </is>
      </c>
      <c r="F5602" s="5" t="n">
        <v>269621</v>
      </c>
      <c r="G5602" s="5" t="inlineStr">
        <is>
          <t>NTD</t>
        </is>
      </c>
      <c r="H5602" s="5" t="n">
        <v>269621</v>
      </c>
      <c r="I5602" s="5" t="inlineStr"/>
      <c r="J5602" s="5" t="n"/>
      <c r="K5602" s="5" t="b">
        <v>0</v>
      </c>
      <c r="L5602" s="5" t="inlineStr">
        <is>
          <t>2026-08-20T14:25:48Z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2020-01-01</t>
        </is>
      </c>
      <c r="E5603" s="6" t="inlineStr">
        <is>
          <t>upt</t>
        </is>
      </c>
      <c r="F5603" s="6" t="n">
        <v>285466</v>
      </c>
      <c r="G5603" s="6" t="inlineStr">
        <is>
          <t>NTD</t>
        </is>
      </c>
      <c r="H5603" s="6" t="n">
        <v>285466</v>
      </c>
      <c r="I5603" s="6" t="inlineStr"/>
      <c r="J5603" s="6" t="n"/>
      <c r="K5603" s="6" t="b">
        <v>0</v>
      </c>
      <c r="L5603" s="6" t="inlineStr">
        <is>
          <t>2026-08-20T14:25:48Z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2020-02-01</t>
        </is>
      </c>
      <c r="E5604" s="5" t="inlineStr">
        <is>
          <t>upt</t>
        </is>
      </c>
      <c r="F5604" s="5" t="n">
        <v>265621</v>
      </c>
      <c r="G5604" s="5" t="inlineStr">
        <is>
          <t>NTD</t>
        </is>
      </c>
      <c r="H5604" s="5" t="n">
        <v>265621</v>
      </c>
      <c r="I5604" s="5" t="inlineStr"/>
      <c r="J5604" s="5" t="n"/>
      <c r="K5604" s="5" t="b">
        <v>0</v>
      </c>
      <c r="L5604" s="5" t="inlineStr">
        <is>
          <t>2026-08-20T14:25:48Z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2020-03-01</t>
        </is>
      </c>
      <c r="E5605" s="6" t="inlineStr">
        <is>
          <t>upt</t>
        </is>
      </c>
      <c r="F5605" s="6" t="n">
        <v>159061</v>
      </c>
      <c r="G5605" s="6" t="inlineStr">
        <is>
          <t>NTD</t>
        </is>
      </c>
      <c r="H5605" s="6" t="n">
        <v>159061</v>
      </c>
      <c r="I5605" s="6" t="inlineStr"/>
      <c r="J5605" s="6" t="n"/>
      <c r="K5605" s="6" t="b">
        <v>0</v>
      </c>
      <c r="L5605" s="6" t="inlineStr">
        <is>
          <t>2026-08-20T14:25:48Z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2020-04-01</t>
        </is>
      </c>
      <c r="E5606" s="5" t="inlineStr">
        <is>
          <t>upt</t>
        </is>
      </c>
      <c r="F5606" s="5" t="n">
        <v>52860</v>
      </c>
      <c r="G5606" s="5" t="inlineStr">
        <is>
          <t>NTD</t>
        </is>
      </c>
      <c r="H5606" s="5" t="n">
        <v>52860</v>
      </c>
      <c r="I5606" s="5" t="inlineStr"/>
      <c r="J5606" s="5" t="n"/>
      <c r="K5606" s="5" t="b">
        <v>0</v>
      </c>
      <c r="L5606" s="5" t="inlineStr">
        <is>
          <t>2026-08-20T14:25:48Z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2020-05-01</t>
        </is>
      </c>
      <c r="E5607" s="6" t="inlineStr">
        <is>
          <t>upt</t>
        </is>
      </c>
      <c r="F5607" s="6" t="n">
        <v>69011</v>
      </c>
      <c r="G5607" s="6" t="inlineStr">
        <is>
          <t>NTD</t>
        </is>
      </c>
      <c r="H5607" s="6" t="n">
        <v>69011</v>
      </c>
      <c r="I5607" s="6" t="inlineStr"/>
      <c r="J5607" s="6" t="n"/>
      <c r="K5607" s="6" t="b">
        <v>0</v>
      </c>
      <c r="L5607" s="6" t="inlineStr">
        <is>
          <t>2026-08-20T14:25:48Z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2020-06-01</t>
        </is>
      </c>
      <c r="E5608" s="5" t="inlineStr">
        <is>
          <t>upt</t>
        </is>
      </c>
      <c r="F5608" s="5" t="n">
        <v>90437</v>
      </c>
      <c r="G5608" s="5" t="inlineStr">
        <is>
          <t>NTD</t>
        </is>
      </c>
      <c r="H5608" s="5" t="n">
        <v>90437</v>
      </c>
      <c r="I5608" s="5" t="inlineStr"/>
      <c r="J5608" s="5" t="n"/>
      <c r="K5608" s="5" t="b">
        <v>0</v>
      </c>
      <c r="L5608" s="5" t="inlineStr">
        <is>
          <t>2026-08-20T14:25:48Z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2020-07-01</t>
        </is>
      </c>
      <c r="E5609" s="6" t="inlineStr">
        <is>
          <t>upt</t>
        </is>
      </c>
      <c r="F5609" s="6" t="n">
        <v>93522</v>
      </c>
      <c r="G5609" s="6" t="inlineStr">
        <is>
          <t>NTD</t>
        </is>
      </c>
      <c r="H5609" s="6" t="n">
        <v>93522</v>
      </c>
      <c r="I5609" s="6" t="inlineStr"/>
      <c r="J5609" s="6" t="n"/>
      <c r="K5609" s="6" t="b">
        <v>0</v>
      </c>
      <c r="L5609" s="6" t="inlineStr">
        <is>
          <t>2026-08-20T14:25:48Z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2020-08-01</t>
        </is>
      </c>
      <c r="E5610" s="5" t="inlineStr">
        <is>
          <t>upt</t>
        </is>
      </c>
      <c r="F5610" s="5" t="n">
        <v>101373</v>
      </c>
      <c r="G5610" s="5" t="inlineStr">
        <is>
          <t>NTD</t>
        </is>
      </c>
      <c r="H5610" s="5" t="n">
        <v>101373</v>
      </c>
      <c r="I5610" s="5" t="inlineStr"/>
      <c r="J5610" s="5" t="n"/>
      <c r="K5610" s="5" t="b">
        <v>0</v>
      </c>
      <c r="L5610" s="5" t="inlineStr">
        <is>
          <t>2026-08-20T14:25:48Z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2020-09-01</t>
        </is>
      </c>
      <c r="E5611" s="6" t="inlineStr">
        <is>
          <t>upt</t>
        </is>
      </c>
      <c r="F5611" s="6" t="n">
        <v>103606</v>
      </c>
      <c r="G5611" s="6" t="inlineStr">
        <is>
          <t>NTD</t>
        </is>
      </c>
      <c r="H5611" s="6" t="n">
        <v>103606</v>
      </c>
      <c r="I5611" s="6" t="inlineStr"/>
      <c r="J5611" s="6" t="n"/>
      <c r="K5611" s="6" t="b">
        <v>0</v>
      </c>
      <c r="L5611" s="6" t="inlineStr">
        <is>
          <t>2026-08-20T14:25:48Z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2020-10-01</t>
        </is>
      </c>
      <c r="E5612" s="5" t="inlineStr">
        <is>
          <t>upt</t>
        </is>
      </c>
      <c r="F5612" s="5" t="n">
        <v>110322</v>
      </c>
      <c r="G5612" s="5" t="inlineStr">
        <is>
          <t>NTD</t>
        </is>
      </c>
      <c r="H5612" s="5" t="n">
        <v>110322</v>
      </c>
      <c r="I5612" s="5" t="inlineStr"/>
      <c r="J5612" s="5" t="n"/>
      <c r="K5612" s="5" t="b">
        <v>0</v>
      </c>
      <c r="L5612" s="5" t="inlineStr">
        <is>
          <t>2026-08-20T14:25:48Z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2020-11-01</t>
        </is>
      </c>
      <c r="E5613" s="6" t="inlineStr">
        <is>
          <t>upt</t>
        </is>
      </c>
      <c r="F5613" s="6" t="n">
        <v>99417</v>
      </c>
      <c r="G5613" s="6" t="inlineStr">
        <is>
          <t>NTD</t>
        </is>
      </c>
      <c r="H5613" s="6" t="n">
        <v>99417</v>
      </c>
      <c r="I5613" s="6" t="inlineStr"/>
      <c r="J5613" s="6" t="n"/>
      <c r="K5613" s="6" t="b">
        <v>0</v>
      </c>
      <c r="L5613" s="6" t="inlineStr">
        <is>
          <t>2026-08-20T14:25:48Z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2020-12-01</t>
        </is>
      </c>
      <c r="E5614" s="5" t="inlineStr">
        <is>
          <t>upt</t>
        </is>
      </c>
      <c r="F5614" s="5" t="n">
        <v>91605</v>
      </c>
      <c r="G5614" s="5" t="inlineStr">
        <is>
          <t>NTD</t>
        </is>
      </c>
      <c r="H5614" s="5" t="n">
        <v>91605</v>
      </c>
      <c r="I5614" s="5" t="inlineStr"/>
      <c r="J5614" s="5" t="n"/>
      <c r="K5614" s="5" t="b">
        <v>0</v>
      </c>
      <c r="L5614" s="5" t="inlineStr">
        <is>
          <t>2026-08-20T14:25:48Z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2021-01-01</t>
        </is>
      </c>
      <c r="E5615" s="6" t="inlineStr">
        <is>
          <t>upt</t>
        </is>
      </c>
      <c r="F5615" s="6" t="n">
        <v>83881</v>
      </c>
      <c r="G5615" s="6" t="inlineStr">
        <is>
          <t>NTD</t>
        </is>
      </c>
      <c r="H5615" s="6" t="n">
        <v>83881</v>
      </c>
      <c r="I5615" s="6" t="inlineStr"/>
      <c r="J5615" s="6" t="n"/>
      <c r="K5615" s="6" t="b">
        <v>0</v>
      </c>
      <c r="L5615" s="6" t="inlineStr">
        <is>
          <t>2026-08-20T14:25:48Z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2021-02-01</t>
        </is>
      </c>
      <c r="E5616" s="5" t="inlineStr">
        <is>
          <t>upt</t>
        </is>
      </c>
      <c r="F5616" s="5" t="n">
        <v>90877</v>
      </c>
      <c r="G5616" s="5" t="inlineStr">
        <is>
          <t>NTD</t>
        </is>
      </c>
      <c r="H5616" s="5" t="n">
        <v>90877</v>
      </c>
      <c r="I5616" s="5" t="inlineStr"/>
      <c r="J5616" s="5" t="n"/>
      <c r="K5616" s="5" t="b">
        <v>0</v>
      </c>
      <c r="L5616" s="5" t="inlineStr">
        <is>
          <t>2026-08-20T14:25:48Z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2021-03-01</t>
        </is>
      </c>
      <c r="E5617" s="6" t="inlineStr">
        <is>
          <t>upt</t>
        </is>
      </c>
      <c r="F5617" s="6" t="n">
        <v>106116</v>
      </c>
      <c r="G5617" s="6" t="inlineStr">
        <is>
          <t>NTD</t>
        </is>
      </c>
      <c r="H5617" s="6" t="n">
        <v>106116</v>
      </c>
      <c r="I5617" s="6" t="inlineStr"/>
      <c r="J5617" s="6" t="n"/>
      <c r="K5617" s="6" t="b">
        <v>0</v>
      </c>
      <c r="L5617" s="6" t="inlineStr">
        <is>
          <t>2026-08-20T14:25:48Z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2021-04-01</t>
        </is>
      </c>
      <c r="E5618" s="5" t="inlineStr">
        <is>
          <t>upt</t>
        </is>
      </c>
      <c r="F5618" s="5" t="n">
        <v>116600</v>
      </c>
      <c r="G5618" s="5" t="inlineStr">
        <is>
          <t>NTD</t>
        </is>
      </c>
      <c r="H5618" s="5" t="n">
        <v>116600</v>
      </c>
      <c r="I5618" s="5" t="inlineStr"/>
      <c r="J5618" s="5" t="n"/>
      <c r="K5618" s="5" t="b">
        <v>0</v>
      </c>
      <c r="L5618" s="5" t="inlineStr">
        <is>
          <t>2026-08-20T14:25:48Z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2021-05-01</t>
        </is>
      </c>
      <c r="E5619" s="6" t="inlineStr">
        <is>
          <t>upt</t>
        </is>
      </c>
      <c r="F5619" s="6" t="n">
        <v>124919</v>
      </c>
      <c r="G5619" s="6" t="inlineStr">
        <is>
          <t>NTD</t>
        </is>
      </c>
      <c r="H5619" s="6" t="n">
        <v>124919</v>
      </c>
      <c r="I5619" s="6" t="inlineStr"/>
      <c r="J5619" s="6" t="n"/>
      <c r="K5619" s="6" t="b">
        <v>0</v>
      </c>
      <c r="L5619" s="6" t="inlineStr">
        <is>
          <t>2026-08-20T14:25:48Z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2021-06-01</t>
        </is>
      </c>
      <c r="E5620" s="5" t="inlineStr">
        <is>
          <t>upt</t>
        </is>
      </c>
      <c r="F5620" s="5" t="n">
        <v>132206</v>
      </c>
      <c r="G5620" s="5" t="inlineStr">
        <is>
          <t>NTD</t>
        </is>
      </c>
      <c r="H5620" s="5" t="n">
        <v>132206</v>
      </c>
      <c r="I5620" s="5" t="inlineStr"/>
      <c r="J5620" s="5" t="n"/>
      <c r="K5620" s="5" t="b">
        <v>0</v>
      </c>
      <c r="L5620" s="5" t="inlineStr">
        <is>
          <t>2026-08-20T14:25:48Z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2021-07-01</t>
        </is>
      </c>
      <c r="E5621" s="6" t="inlineStr">
        <is>
          <t>upt</t>
        </is>
      </c>
      <c r="F5621" s="6" t="n">
        <v>170430</v>
      </c>
      <c r="G5621" s="6" t="inlineStr">
        <is>
          <t>NTD</t>
        </is>
      </c>
      <c r="H5621" s="6" t="n">
        <v>170430</v>
      </c>
      <c r="I5621" s="6" t="inlineStr"/>
      <c r="J5621" s="6" t="n"/>
      <c r="K5621" s="6" t="b">
        <v>0</v>
      </c>
      <c r="L5621" s="6" t="inlineStr">
        <is>
          <t>2026-08-20T14:25:48Z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2021-08-01</t>
        </is>
      </c>
      <c r="E5622" s="5" t="inlineStr">
        <is>
          <t>upt</t>
        </is>
      </c>
      <c r="F5622" s="5" t="n">
        <v>177812</v>
      </c>
      <c r="G5622" s="5" t="inlineStr">
        <is>
          <t>NTD</t>
        </is>
      </c>
      <c r="H5622" s="5" t="n">
        <v>177812</v>
      </c>
      <c r="I5622" s="5" t="inlineStr"/>
      <c r="J5622" s="5" t="n"/>
      <c r="K5622" s="5" t="b">
        <v>0</v>
      </c>
      <c r="L5622" s="5" t="inlineStr">
        <is>
          <t>2026-08-20T14:25:48Z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2021-09-01</t>
        </is>
      </c>
      <c r="E5623" s="6" t="inlineStr">
        <is>
          <t>upt</t>
        </is>
      </c>
      <c r="F5623" s="6" t="n">
        <v>157081</v>
      </c>
      <c r="G5623" s="6" t="inlineStr">
        <is>
          <t>NTD</t>
        </is>
      </c>
      <c r="H5623" s="6" t="n">
        <v>157081</v>
      </c>
      <c r="I5623" s="6" t="inlineStr"/>
      <c r="J5623" s="6" t="n"/>
      <c r="K5623" s="6" t="b">
        <v>0</v>
      </c>
      <c r="L5623" s="6" t="inlineStr">
        <is>
          <t>2026-08-20T14:25:48Z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2021-10-01</t>
        </is>
      </c>
      <c r="E5624" s="5" t="inlineStr">
        <is>
          <t>upt</t>
        </is>
      </c>
      <c r="F5624" s="5" t="n">
        <v>150945</v>
      </c>
      <c r="G5624" s="5" t="inlineStr">
        <is>
          <t>NTD</t>
        </is>
      </c>
      <c r="H5624" s="5" t="n">
        <v>150945</v>
      </c>
      <c r="I5624" s="5" t="inlineStr"/>
      <c r="J5624" s="5" t="n"/>
      <c r="K5624" s="5" t="b">
        <v>0</v>
      </c>
      <c r="L5624" s="5" t="inlineStr">
        <is>
          <t>2026-08-20T14:25:48Z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2021-11-01</t>
        </is>
      </c>
      <c r="E5625" s="6" t="inlineStr">
        <is>
          <t>upt</t>
        </is>
      </c>
      <c r="F5625" s="6" t="n">
        <v>140455</v>
      </c>
      <c r="G5625" s="6" t="inlineStr">
        <is>
          <t>NTD</t>
        </is>
      </c>
      <c r="H5625" s="6" t="n">
        <v>140455</v>
      </c>
      <c r="I5625" s="6" t="inlineStr"/>
      <c r="J5625" s="6" t="n"/>
      <c r="K5625" s="6" t="b">
        <v>0</v>
      </c>
      <c r="L5625" s="6" t="inlineStr">
        <is>
          <t>2026-08-20T14:25:48Z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2021-12-01</t>
        </is>
      </c>
      <c r="E5626" s="5" t="inlineStr">
        <is>
          <t>upt</t>
        </is>
      </c>
      <c r="F5626" s="5" t="n">
        <v>116597</v>
      </c>
      <c r="G5626" s="5" t="inlineStr">
        <is>
          <t>NTD</t>
        </is>
      </c>
      <c r="H5626" s="5" t="n">
        <v>116597</v>
      </c>
      <c r="I5626" s="5" t="inlineStr"/>
      <c r="J5626" s="5" t="n"/>
      <c r="K5626" s="5" t="b">
        <v>0</v>
      </c>
      <c r="L5626" s="5" t="inlineStr">
        <is>
          <t>2026-08-20T14:25:48Z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2022-01-01</t>
        </is>
      </c>
      <c r="E5627" s="6" t="inlineStr">
        <is>
          <t>upt</t>
        </is>
      </c>
      <c r="F5627" s="6" t="n">
        <v>119072</v>
      </c>
      <c r="G5627" s="6" t="inlineStr">
        <is>
          <t>NTD</t>
        </is>
      </c>
      <c r="H5627" s="6" t="n">
        <v>119072</v>
      </c>
      <c r="I5627" s="6" t="inlineStr"/>
      <c r="J5627" s="6" t="n"/>
      <c r="K5627" s="6" t="b">
        <v>0</v>
      </c>
      <c r="L5627" s="6" t="inlineStr">
        <is>
          <t>2026-08-20T14:25:48Z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2022-02-01</t>
        </is>
      </c>
      <c r="E5628" s="5" t="inlineStr">
        <is>
          <t>upt</t>
        </is>
      </c>
      <c r="F5628" s="5" t="n">
        <v>125379</v>
      </c>
      <c r="G5628" s="5" t="inlineStr">
        <is>
          <t>NTD</t>
        </is>
      </c>
      <c r="H5628" s="5" t="n">
        <v>125379</v>
      </c>
      <c r="I5628" s="5" t="inlineStr"/>
      <c r="J5628" s="5" t="n"/>
      <c r="K5628" s="5" t="b">
        <v>0</v>
      </c>
      <c r="L5628" s="5" t="inlineStr">
        <is>
          <t>2026-08-20T14:25:48Z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2022-03-01</t>
        </is>
      </c>
      <c r="E5629" s="6" t="inlineStr">
        <is>
          <t>upt</t>
        </is>
      </c>
      <c r="F5629" s="6" t="n">
        <v>140929</v>
      </c>
      <c r="G5629" s="6" t="inlineStr">
        <is>
          <t>NTD</t>
        </is>
      </c>
      <c r="H5629" s="6" t="n">
        <v>140929</v>
      </c>
      <c r="I5629" s="6" t="inlineStr"/>
      <c r="J5629" s="6" t="n"/>
      <c r="K5629" s="6" t="b">
        <v>0</v>
      </c>
      <c r="L5629" s="6" t="inlineStr">
        <is>
          <t>2026-08-20T14:25:48Z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2022-04-01</t>
        </is>
      </c>
      <c r="E5630" s="5" t="inlineStr">
        <is>
          <t>upt</t>
        </is>
      </c>
      <c r="F5630" s="5" t="n">
        <v>142922</v>
      </c>
      <c r="G5630" s="5" t="inlineStr">
        <is>
          <t>NTD</t>
        </is>
      </c>
      <c r="H5630" s="5" t="n">
        <v>142922</v>
      </c>
      <c r="I5630" s="5" t="inlineStr"/>
      <c r="J5630" s="5" t="n"/>
      <c r="K5630" s="5" t="b">
        <v>0</v>
      </c>
      <c r="L5630" s="5" t="inlineStr">
        <is>
          <t>2026-08-20T14:25:48Z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2022-05-01</t>
        </is>
      </c>
      <c r="E5631" s="6" t="inlineStr">
        <is>
          <t>upt</t>
        </is>
      </c>
      <c r="F5631" s="6" t="n">
        <v>148472</v>
      </c>
      <c r="G5631" s="6" t="inlineStr">
        <is>
          <t>NTD</t>
        </is>
      </c>
      <c r="H5631" s="6" t="n">
        <v>148472</v>
      </c>
      <c r="I5631" s="6" t="inlineStr"/>
      <c r="J5631" s="6" t="n"/>
      <c r="K5631" s="6" t="b">
        <v>0</v>
      </c>
      <c r="L5631" s="6" t="inlineStr">
        <is>
          <t>2026-08-20T14:25:48Z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2022-06-01</t>
        </is>
      </c>
      <c r="E5632" s="5" t="inlineStr">
        <is>
          <t>upt</t>
        </is>
      </c>
      <c r="F5632" s="5" t="n">
        <v>137030</v>
      </c>
      <c r="G5632" s="5" t="inlineStr">
        <is>
          <t>NTD</t>
        </is>
      </c>
      <c r="H5632" s="5" t="n">
        <v>137030</v>
      </c>
      <c r="I5632" s="5" t="inlineStr"/>
      <c r="J5632" s="5" t="n"/>
      <c r="K5632" s="5" t="b">
        <v>0</v>
      </c>
      <c r="L5632" s="5" t="inlineStr">
        <is>
          <t>2026-08-20T14:25:48Z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2022-07-01</t>
        </is>
      </c>
      <c r="E5633" s="6" t="inlineStr">
        <is>
          <t>upt</t>
        </is>
      </c>
      <c r="F5633" s="6" t="n">
        <v>178508</v>
      </c>
      <c r="G5633" s="6" t="inlineStr">
        <is>
          <t>NTD</t>
        </is>
      </c>
      <c r="H5633" s="6" t="n">
        <v>178508</v>
      </c>
      <c r="I5633" s="6" t="inlineStr"/>
      <c r="J5633" s="6" t="n"/>
      <c r="K5633" s="6" t="b">
        <v>0</v>
      </c>
      <c r="L5633" s="6" t="inlineStr">
        <is>
          <t>2026-08-20T14:25:48Z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2022-08-01</t>
        </is>
      </c>
      <c r="E5634" s="5" t="inlineStr">
        <is>
          <t>upt</t>
        </is>
      </c>
      <c r="F5634" s="5" t="n">
        <v>190860</v>
      </c>
      <c r="G5634" s="5" t="inlineStr">
        <is>
          <t>NTD</t>
        </is>
      </c>
      <c r="H5634" s="5" t="n">
        <v>190860</v>
      </c>
      <c r="I5634" s="5" t="inlineStr"/>
      <c r="J5634" s="5" t="n"/>
      <c r="K5634" s="5" t="b">
        <v>0</v>
      </c>
      <c r="L5634" s="5" t="inlineStr">
        <is>
          <t>2026-08-20T14:25:48Z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2022-09-01</t>
        </is>
      </c>
      <c r="E5635" s="6" t="inlineStr">
        <is>
          <t>upt</t>
        </is>
      </c>
      <c r="F5635" s="6" t="n">
        <v>187137</v>
      </c>
      <c r="G5635" s="6" t="inlineStr">
        <is>
          <t>NTD</t>
        </is>
      </c>
      <c r="H5635" s="6" t="n">
        <v>187137</v>
      </c>
      <c r="I5635" s="6" t="inlineStr"/>
      <c r="J5635" s="6" t="n"/>
      <c r="K5635" s="6" t="b">
        <v>0</v>
      </c>
      <c r="L5635" s="6" t="inlineStr">
        <is>
          <t>2026-08-20T14:25:48Z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2022-10-01</t>
        </is>
      </c>
      <c r="E5636" s="5" t="inlineStr">
        <is>
          <t>upt</t>
        </is>
      </c>
      <c r="F5636" s="5" t="n">
        <v>172771</v>
      </c>
      <c r="G5636" s="5" t="inlineStr">
        <is>
          <t>NTD</t>
        </is>
      </c>
      <c r="H5636" s="5" t="n">
        <v>172771</v>
      </c>
      <c r="I5636" s="5" t="inlineStr"/>
      <c r="J5636" s="5" t="n"/>
      <c r="K5636" s="5" t="b">
        <v>0</v>
      </c>
      <c r="L5636" s="5" t="inlineStr">
        <is>
          <t>2026-08-20T14:25:48Z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2022-11-01</t>
        </is>
      </c>
      <c r="E5637" s="6" t="inlineStr">
        <is>
          <t>upt</t>
        </is>
      </c>
      <c r="F5637" s="6" t="n">
        <v>151271</v>
      </c>
      <c r="G5637" s="6" t="inlineStr">
        <is>
          <t>NTD</t>
        </is>
      </c>
      <c r="H5637" s="6" t="n">
        <v>151271</v>
      </c>
      <c r="I5637" s="6" t="inlineStr"/>
      <c r="J5637" s="6" t="n"/>
      <c r="K5637" s="6" t="b">
        <v>0</v>
      </c>
      <c r="L5637" s="6" t="inlineStr">
        <is>
          <t>2026-08-20T14:25:48Z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2022-12-01</t>
        </is>
      </c>
      <c r="E5638" s="5" t="inlineStr">
        <is>
          <t>upt</t>
        </is>
      </c>
      <c r="F5638" s="5" t="n">
        <v>147247</v>
      </c>
      <c r="G5638" s="5" t="inlineStr">
        <is>
          <t>NTD</t>
        </is>
      </c>
      <c r="H5638" s="5" t="n">
        <v>147247</v>
      </c>
      <c r="I5638" s="5" t="inlineStr"/>
      <c r="J5638" s="5" t="n"/>
      <c r="K5638" s="5" t="b">
        <v>0</v>
      </c>
      <c r="L5638" s="5" t="inlineStr">
        <is>
          <t>2026-08-20T14:25:48Z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2023-01-01</t>
        </is>
      </c>
      <c r="E5639" s="6" t="inlineStr">
        <is>
          <t>upt</t>
        </is>
      </c>
      <c r="F5639" s="6" t="n">
        <v>143514</v>
      </c>
      <c r="G5639" s="6" t="inlineStr">
        <is>
          <t>NTD</t>
        </is>
      </c>
      <c r="H5639" s="6" t="n">
        <v>143514</v>
      </c>
      <c r="I5639" s="6" t="inlineStr"/>
      <c r="J5639" s="6" t="n"/>
      <c r="K5639" s="6" t="b">
        <v>0</v>
      </c>
      <c r="L5639" s="6" t="inlineStr">
        <is>
          <t>2026-08-20T14:25:48Z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2023-02-01</t>
        </is>
      </c>
      <c r="E5640" s="5" t="inlineStr">
        <is>
          <t>upt</t>
        </is>
      </c>
      <c r="F5640" s="5" t="n">
        <v>153820</v>
      </c>
      <c r="G5640" s="5" t="inlineStr">
        <is>
          <t>NTD</t>
        </is>
      </c>
      <c r="H5640" s="5" t="n">
        <v>153820</v>
      </c>
      <c r="I5640" s="5" t="inlineStr"/>
      <c r="J5640" s="5" t="n"/>
      <c r="K5640" s="5" t="b">
        <v>0</v>
      </c>
      <c r="L5640" s="5" t="inlineStr">
        <is>
          <t>2026-08-20T14:25:48Z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2023-03-01</t>
        </is>
      </c>
      <c r="E5641" s="6" t="inlineStr">
        <is>
          <t>upt</t>
        </is>
      </c>
      <c r="F5641" s="6" t="n">
        <v>158772</v>
      </c>
      <c r="G5641" s="6" t="inlineStr">
        <is>
          <t>NTD</t>
        </is>
      </c>
      <c r="H5641" s="6" t="n">
        <v>158772</v>
      </c>
      <c r="I5641" s="6" t="inlineStr"/>
      <c r="J5641" s="6" t="n"/>
      <c r="K5641" s="6" t="b">
        <v>0</v>
      </c>
      <c r="L5641" s="6" t="inlineStr">
        <is>
          <t>2026-08-20T14:25:48Z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2023-04-01</t>
        </is>
      </c>
      <c r="E5642" s="5" t="inlineStr">
        <is>
          <t>upt</t>
        </is>
      </c>
      <c r="F5642" s="5" t="n">
        <v>170160</v>
      </c>
      <c r="G5642" s="5" t="inlineStr">
        <is>
          <t>NTD</t>
        </is>
      </c>
      <c r="H5642" s="5" t="n">
        <v>170160</v>
      </c>
      <c r="I5642" s="5" t="inlineStr"/>
      <c r="J5642" s="5" t="n"/>
      <c r="K5642" s="5" t="b">
        <v>0</v>
      </c>
      <c r="L5642" s="5" t="inlineStr">
        <is>
          <t>2026-08-20T14:25:48Z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2023-05-01</t>
        </is>
      </c>
      <c r="E5643" s="6" t="inlineStr">
        <is>
          <t>upt</t>
        </is>
      </c>
      <c r="F5643" s="6" t="n">
        <v>184712</v>
      </c>
      <c r="G5643" s="6" t="inlineStr">
        <is>
          <t>NTD</t>
        </is>
      </c>
      <c r="H5643" s="6" t="n">
        <v>184712</v>
      </c>
      <c r="I5643" s="6" t="inlineStr"/>
      <c r="J5643" s="6" t="n"/>
      <c r="K5643" s="6" t="b">
        <v>0</v>
      </c>
      <c r="L5643" s="6" t="inlineStr">
        <is>
          <t>2026-08-20T14:25:48Z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2023-06-01</t>
        </is>
      </c>
      <c r="E5644" s="5" t="inlineStr">
        <is>
          <t>upt</t>
        </is>
      </c>
      <c r="F5644" s="5" t="n">
        <v>201412</v>
      </c>
      <c r="G5644" s="5" t="inlineStr">
        <is>
          <t>NTD</t>
        </is>
      </c>
      <c r="H5644" s="5" t="n">
        <v>201412</v>
      </c>
      <c r="I5644" s="5" t="inlineStr"/>
      <c r="J5644" s="5" t="n"/>
      <c r="K5644" s="5" t="b">
        <v>0</v>
      </c>
      <c r="L5644" s="5" t="inlineStr">
        <is>
          <t>2026-08-20T14:25:48Z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2023-07-01</t>
        </is>
      </c>
      <c r="E5645" s="6" t="inlineStr">
        <is>
          <t>upt</t>
        </is>
      </c>
      <c r="F5645" s="6" t="n">
        <v>214294</v>
      </c>
      <c r="G5645" s="6" t="inlineStr">
        <is>
          <t>NTD</t>
        </is>
      </c>
      <c r="H5645" s="6" t="n">
        <v>214294</v>
      </c>
      <c r="I5645" s="6" t="inlineStr"/>
      <c r="J5645" s="6" t="n"/>
      <c r="K5645" s="6" t="b">
        <v>0</v>
      </c>
      <c r="L5645" s="6" t="inlineStr">
        <is>
          <t>2026-08-20T14:25:48Z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2023-08-01</t>
        </is>
      </c>
      <c r="E5646" s="5" t="inlineStr">
        <is>
          <t>upt</t>
        </is>
      </c>
      <c r="F5646" s="5" t="n">
        <v>231214</v>
      </c>
      <c r="G5646" s="5" t="inlineStr">
        <is>
          <t>NTD</t>
        </is>
      </c>
      <c r="H5646" s="5" t="n">
        <v>231214</v>
      </c>
      <c r="I5646" s="5" t="inlineStr"/>
      <c r="J5646" s="5" t="n"/>
      <c r="K5646" s="5" t="b">
        <v>0</v>
      </c>
      <c r="L5646" s="5" t="inlineStr">
        <is>
          <t>2026-08-20T14:25:48Z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2023-09-01</t>
        </is>
      </c>
      <c r="E5647" s="6" t="inlineStr">
        <is>
          <t>upt</t>
        </is>
      </c>
      <c r="F5647" s="6" t="n">
        <v>225180</v>
      </c>
      <c r="G5647" s="6" t="inlineStr">
        <is>
          <t>NTD</t>
        </is>
      </c>
      <c r="H5647" s="6" t="n">
        <v>225180</v>
      </c>
      <c r="I5647" s="6" t="inlineStr"/>
      <c r="J5647" s="6" t="n"/>
      <c r="K5647" s="6" t="b">
        <v>0</v>
      </c>
      <c r="L5647" s="6" t="inlineStr">
        <is>
          <t>2026-08-20T14:25:48Z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2023-10-01</t>
        </is>
      </c>
      <c r="E5648" s="5" t="inlineStr">
        <is>
          <t>upt</t>
        </is>
      </c>
      <c r="F5648" s="5" t="n">
        <v>221117</v>
      </c>
      <c r="G5648" s="5" t="inlineStr">
        <is>
          <t>NTD</t>
        </is>
      </c>
      <c r="H5648" s="5" t="n">
        <v>221117</v>
      </c>
      <c r="I5648" s="5" t="inlineStr"/>
      <c r="J5648" s="5" t="n"/>
      <c r="K5648" s="5" t="b">
        <v>0</v>
      </c>
      <c r="L5648" s="5" t="inlineStr">
        <is>
          <t>2026-08-20T14:25:48Z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2023-11-01</t>
        </is>
      </c>
      <c r="E5649" s="6" t="inlineStr">
        <is>
          <t>upt</t>
        </is>
      </c>
      <c r="F5649" s="6" t="n">
        <v>196520</v>
      </c>
      <c r="G5649" s="6" t="inlineStr">
        <is>
          <t>NTD</t>
        </is>
      </c>
      <c r="H5649" s="6" t="n">
        <v>196520</v>
      </c>
      <c r="I5649" s="6" t="inlineStr"/>
      <c r="J5649" s="6" t="n"/>
      <c r="K5649" s="6" t="b">
        <v>0</v>
      </c>
      <c r="L5649" s="6" t="inlineStr">
        <is>
          <t>2026-08-20T14:25:48Z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2023-12-01</t>
        </is>
      </c>
      <c r="E5650" s="5" t="inlineStr">
        <is>
          <t>upt</t>
        </is>
      </c>
      <c r="F5650" s="5" t="n">
        <v>180771</v>
      </c>
      <c r="G5650" s="5" t="inlineStr">
        <is>
          <t>NTD</t>
        </is>
      </c>
      <c r="H5650" s="5" t="n">
        <v>180771</v>
      </c>
      <c r="I5650" s="5" t="inlineStr"/>
      <c r="J5650" s="5" t="n"/>
      <c r="K5650" s="5" t="b">
        <v>0</v>
      </c>
      <c r="L5650" s="5" t="inlineStr">
        <is>
          <t>2026-08-20T14:25:48Z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2024-01-01</t>
        </is>
      </c>
      <c r="E5651" s="6" t="inlineStr">
        <is>
          <t>upt</t>
        </is>
      </c>
      <c r="F5651" s="6" t="n">
        <v>179526</v>
      </c>
      <c r="G5651" s="6" t="inlineStr">
        <is>
          <t>NTD</t>
        </is>
      </c>
      <c r="H5651" s="6" t="n">
        <v>179526</v>
      </c>
      <c r="I5651" s="6" t="inlineStr"/>
      <c r="J5651" s="6" t="n"/>
      <c r="K5651" s="6" t="b">
        <v>0</v>
      </c>
      <c r="L5651" s="6" t="inlineStr">
        <is>
          <t>2026-08-20T14:25:48Z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2024-02-01</t>
        </is>
      </c>
      <c r="E5652" s="5" t="inlineStr">
        <is>
          <t>upt</t>
        </is>
      </c>
      <c r="F5652" s="5" t="n">
        <v>190136</v>
      </c>
      <c r="G5652" s="5" t="inlineStr">
        <is>
          <t>NTD</t>
        </is>
      </c>
      <c r="H5652" s="5" t="n">
        <v>190136</v>
      </c>
      <c r="I5652" s="5" t="inlineStr"/>
      <c r="J5652" s="5" t="n"/>
      <c r="K5652" s="5" t="b">
        <v>0</v>
      </c>
      <c r="L5652" s="5" t="inlineStr">
        <is>
          <t>2026-08-20T14:25:48Z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2024-03-01</t>
        </is>
      </c>
      <c r="E5653" s="6" t="inlineStr">
        <is>
          <t>upt</t>
        </is>
      </c>
      <c r="F5653" s="6" t="n">
        <v>206397</v>
      </c>
      <c r="G5653" s="6" t="inlineStr">
        <is>
          <t>NTD</t>
        </is>
      </c>
      <c r="H5653" s="6" t="n">
        <v>206397</v>
      </c>
      <c r="I5653" s="6" t="inlineStr"/>
      <c r="J5653" s="6" t="n"/>
      <c r="K5653" s="6" t="b">
        <v>0</v>
      </c>
      <c r="L5653" s="6" t="inlineStr">
        <is>
          <t>2026-08-20T14:25:48Z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2024-04-01</t>
        </is>
      </c>
      <c r="E5654" s="5" t="inlineStr">
        <is>
          <t>upt</t>
        </is>
      </c>
      <c r="F5654" s="5" t="n">
        <v>222182</v>
      </c>
      <c r="G5654" s="5" t="inlineStr">
        <is>
          <t>NTD</t>
        </is>
      </c>
      <c r="H5654" s="5" t="n">
        <v>222182</v>
      </c>
      <c r="I5654" s="5" t="inlineStr"/>
      <c r="J5654" s="5" t="n"/>
      <c r="K5654" s="5" t="b">
        <v>0</v>
      </c>
      <c r="L5654" s="5" t="inlineStr">
        <is>
          <t>2026-08-20T14:25:48Z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2024-05-01</t>
        </is>
      </c>
      <c r="E5655" s="6" t="inlineStr">
        <is>
          <t>upt</t>
        </is>
      </c>
      <c r="F5655" s="6" t="n">
        <v>229568</v>
      </c>
      <c r="G5655" s="6" t="inlineStr">
        <is>
          <t>NTD</t>
        </is>
      </c>
      <c r="H5655" s="6" t="n">
        <v>229568</v>
      </c>
      <c r="I5655" s="6" t="inlineStr"/>
      <c r="J5655" s="6" t="n"/>
      <c r="K5655" s="6" t="b">
        <v>0</v>
      </c>
      <c r="L5655" s="6" t="inlineStr">
        <is>
          <t>2026-08-20T14:25:48Z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2024-06-01</t>
        </is>
      </c>
      <c r="E5656" s="5" t="inlineStr">
        <is>
          <t>upt</t>
        </is>
      </c>
      <c r="F5656" s="5" t="n">
        <v>232561</v>
      </c>
      <c r="G5656" s="5" t="inlineStr">
        <is>
          <t>NTD</t>
        </is>
      </c>
      <c r="H5656" s="5" t="n">
        <v>232561</v>
      </c>
      <c r="I5656" s="5" t="inlineStr"/>
      <c r="J5656" s="5" t="n"/>
      <c r="K5656" s="5" t="b">
        <v>0</v>
      </c>
      <c r="L5656" s="5" t="inlineStr">
        <is>
          <t>2026-08-20T14:25:48Z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2024-07-01</t>
        </is>
      </c>
      <c r="E5657" s="6" t="inlineStr">
        <is>
          <t>upt</t>
        </is>
      </c>
      <c r="F5657" s="6" t="n">
        <v>239968</v>
      </c>
      <c r="G5657" s="6" t="inlineStr">
        <is>
          <t>NTD</t>
        </is>
      </c>
      <c r="H5657" s="6" t="n">
        <v>239968</v>
      </c>
      <c r="I5657" s="6" t="inlineStr"/>
      <c r="J5657" s="6" t="n"/>
      <c r="K5657" s="6" t="b">
        <v>0</v>
      </c>
      <c r="L5657" s="6" t="inlineStr">
        <is>
          <t>2026-08-20T14:25:48Z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2024-08-01</t>
        </is>
      </c>
      <c r="E5658" s="5" t="inlineStr">
        <is>
          <t>upt</t>
        </is>
      </c>
      <c r="F5658" s="5" t="n">
        <v>259187</v>
      </c>
      <c r="G5658" s="5" t="inlineStr">
        <is>
          <t>NTD</t>
        </is>
      </c>
      <c r="H5658" s="5" t="n">
        <v>259187</v>
      </c>
      <c r="I5658" s="5" t="inlineStr"/>
      <c r="J5658" s="5" t="n"/>
      <c r="K5658" s="5" t="b">
        <v>0</v>
      </c>
      <c r="L5658" s="5" t="inlineStr">
        <is>
          <t>2026-08-20T14:25:48Z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2024-09-01</t>
        </is>
      </c>
      <c r="E5659" s="6" t="inlineStr">
        <is>
          <t>upt</t>
        </is>
      </c>
      <c r="F5659" s="6" t="n">
        <v>248992</v>
      </c>
      <c r="G5659" s="6" t="inlineStr">
        <is>
          <t>NTD</t>
        </is>
      </c>
      <c r="H5659" s="6" t="n">
        <v>248992</v>
      </c>
      <c r="I5659" s="6" t="inlineStr"/>
      <c r="J5659" s="6" t="n"/>
      <c r="K5659" s="6" t="b">
        <v>0</v>
      </c>
      <c r="L5659" s="6" t="inlineStr">
        <is>
          <t>2026-08-20T14:25:48Z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2024-10-01</t>
        </is>
      </c>
      <c r="E5660" s="5" t="inlineStr">
        <is>
          <t>upt</t>
        </is>
      </c>
      <c r="F5660" s="5" t="n">
        <v>251839</v>
      </c>
      <c r="G5660" s="5" t="inlineStr">
        <is>
          <t>NTD</t>
        </is>
      </c>
      <c r="H5660" s="5" t="n">
        <v>251839</v>
      </c>
      <c r="I5660" s="5" t="inlineStr"/>
      <c r="J5660" s="5" t="n"/>
      <c r="K5660" s="5" t="b">
        <v>0</v>
      </c>
      <c r="L5660" s="5" t="inlineStr">
        <is>
          <t>2026-08-20T14:25:48Z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2024-11-01</t>
        </is>
      </c>
      <c r="E5661" s="6" t="inlineStr">
        <is>
          <t>upt</t>
        </is>
      </c>
      <c r="F5661" s="6" t="n">
        <v>210023</v>
      </c>
      <c r="G5661" s="6" t="inlineStr">
        <is>
          <t>NTD</t>
        </is>
      </c>
      <c r="H5661" s="6" t="n">
        <v>210023</v>
      </c>
      <c r="I5661" s="6" t="inlineStr"/>
      <c r="J5661" s="6" t="n"/>
      <c r="K5661" s="6" t="b">
        <v>0</v>
      </c>
      <c r="L5661" s="6" t="inlineStr">
        <is>
          <t>2026-08-20T14:25:48Z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2024-12-01</t>
        </is>
      </c>
      <c r="E5662" s="5" t="inlineStr">
        <is>
          <t>upt</t>
        </is>
      </c>
      <c r="F5662" s="5" t="n">
        <v>197643</v>
      </c>
      <c r="G5662" s="5" t="inlineStr">
        <is>
          <t>NTD</t>
        </is>
      </c>
      <c r="H5662" s="5" t="n">
        <v>197643</v>
      </c>
      <c r="I5662" s="5" t="inlineStr"/>
      <c r="J5662" s="5" t="n"/>
      <c r="K5662" s="5" t="b">
        <v>0</v>
      </c>
      <c r="L5662" s="5" t="inlineStr">
        <is>
          <t>2026-08-20T14:25:48Z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2025-01-01</t>
        </is>
      </c>
      <c r="E5663" s="6" t="inlineStr">
        <is>
          <t>upt</t>
        </is>
      </c>
      <c r="F5663" s="6" t="n">
        <v>199298</v>
      </c>
      <c r="G5663" s="6" t="inlineStr">
        <is>
          <t>NTD</t>
        </is>
      </c>
      <c r="H5663" s="6" t="n">
        <v>199298</v>
      </c>
      <c r="I5663" s="6" t="inlineStr"/>
      <c r="J5663" s="6" t="n"/>
      <c r="K5663" s="6" t="b">
        <v>0</v>
      </c>
      <c r="L5663" s="6" t="inlineStr">
        <is>
          <t>2026-08-20T14:25:48Z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2025-02-01</t>
        </is>
      </c>
      <c r="E5664" s="5" t="inlineStr">
        <is>
          <t>upt</t>
        </is>
      </c>
      <c r="F5664" s="5" t="n">
        <v>193560</v>
      </c>
      <c r="G5664" s="5" t="inlineStr">
        <is>
          <t>NTD</t>
        </is>
      </c>
      <c r="H5664" s="5" t="n">
        <v>193560</v>
      </c>
      <c r="I5664" s="5" t="inlineStr"/>
      <c r="J5664" s="5" t="n"/>
      <c r="K5664" s="5" t="b">
        <v>0</v>
      </c>
      <c r="L5664" s="5" t="inlineStr">
        <is>
          <t>2026-08-20T14:25:48Z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2025-03-01</t>
        </is>
      </c>
      <c r="E5665" s="6" t="inlineStr">
        <is>
          <t>upt</t>
        </is>
      </c>
      <c r="F5665" s="6" t="n">
        <v>213379</v>
      </c>
      <c r="G5665" s="6" t="inlineStr">
        <is>
          <t>NTD</t>
        </is>
      </c>
      <c r="H5665" s="6" t="n">
        <v>213379</v>
      </c>
      <c r="I5665" s="6" t="inlineStr"/>
      <c r="J5665" s="6" t="n"/>
      <c r="K5665" s="6" t="b">
        <v>0</v>
      </c>
      <c r="L5665" s="6" t="inlineStr">
        <is>
          <t>2026-08-20T14:25:48Z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2025-04-01</t>
        </is>
      </c>
      <c r="E5666" s="5" t="inlineStr">
        <is>
          <t>upt</t>
        </is>
      </c>
      <c r="F5666" s="5" t="n">
        <v>234481</v>
      </c>
      <c r="G5666" s="5" t="inlineStr">
        <is>
          <t>NTD</t>
        </is>
      </c>
      <c r="H5666" s="5" t="n">
        <v>234481</v>
      </c>
      <c r="I5666" s="5" t="inlineStr"/>
      <c r="J5666" s="5" t="n"/>
      <c r="K5666" s="5" t="b">
        <v>0</v>
      </c>
      <c r="L5666" s="5" t="inlineStr">
        <is>
          <t>2026-08-20T14:25:48Z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2025-05-01</t>
        </is>
      </c>
      <c r="E5667" s="6" t="inlineStr">
        <is>
          <t>upt</t>
        </is>
      </c>
      <c r="F5667" s="6" t="n">
        <v>240702</v>
      </c>
      <c r="G5667" s="6" t="inlineStr">
        <is>
          <t>NTD</t>
        </is>
      </c>
      <c r="H5667" s="6" t="n">
        <v>240702</v>
      </c>
      <c r="I5667" s="6" t="inlineStr"/>
      <c r="J5667" s="6" t="n"/>
      <c r="K5667" s="6" t="b">
        <v>0</v>
      </c>
      <c r="L5667" s="6" t="inlineStr">
        <is>
          <t>2026-08-20T14:25:48Z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2025-06-01</t>
        </is>
      </c>
      <c r="E5668" s="5" t="inlineStr">
        <is>
          <t>upt</t>
        </is>
      </c>
      <c r="F5668" s="5" t="n">
        <v>232895</v>
      </c>
      <c r="G5668" s="5" t="inlineStr">
        <is>
          <t>NTD</t>
        </is>
      </c>
      <c r="H5668" s="5" t="n">
        <v>232895</v>
      </c>
      <c r="I5668" s="5" t="inlineStr"/>
      <c r="J5668" s="5" t="n"/>
      <c r="K5668" s="5" t="b">
        <v>0</v>
      </c>
      <c r="L5668" s="5" t="inlineStr">
        <is>
          <t>2026-08-20T14:25:48Z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2025-07-01</t>
        </is>
      </c>
      <c r="E5669" s="6" t="inlineStr">
        <is>
          <t>upt</t>
        </is>
      </c>
      <c r="F5669" s="6" t="n">
        <v>241041</v>
      </c>
      <c r="G5669" s="6" t="inlineStr">
        <is>
          <t>NTD</t>
        </is>
      </c>
      <c r="H5669" s="6" t="n">
        <v>241041</v>
      </c>
      <c r="I5669" s="6" t="inlineStr"/>
      <c r="J5669" s="6" t="n"/>
      <c r="K5669" s="6" t="b">
        <v>0</v>
      </c>
      <c r="L5669" s="6" t="inlineStr">
        <is>
          <t>2026-08-20T14:25:48Z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2025-08-01</t>
        </is>
      </c>
      <c r="E5670" s="5" t="inlineStr">
        <is>
          <t>upt</t>
        </is>
      </c>
      <c r="F5670" s="5" t="n">
        <v>268249</v>
      </c>
      <c r="G5670" s="5" t="inlineStr">
        <is>
          <t>NTD</t>
        </is>
      </c>
      <c r="H5670" s="5" t="n">
        <v>268249</v>
      </c>
      <c r="I5670" s="5" t="inlineStr"/>
      <c r="J5670" s="5" t="n"/>
      <c r="K5670" s="5" t="b">
        <v>0</v>
      </c>
      <c r="L5670" s="5" t="inlineStr">
        <is>
          <t>2026-08-20T14:25:48Z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2025-09-01</t>
        </is>
      </c>
      <c r="E5671" s="6" t="inlineStr">
        <is>
          <t>upt</t>
        </is>
      </c>
      <c r="F5671" s="6" t="n">
        <v>259829</v>
      </c>
      <c r="G5671" s="6" t="inlineStr">
        <is>
          <t>NTD</t>
        </is>
      </c>
      <c r="H5671" s="6" t="n">
        <v>259829</v>
      </c>
      <c r="I5671" s="6" t="inlineStr"/>
      <c r="J5671" s="6" t="n"/>
      <c r="K5671" s="6" t="b">
        <v>0</v>
      </c>
      <c r="L5671" s="6" t="inlineStr">
        <is>
          <t>2026-08-20T14:25:48Z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2025-10-01</t>
        </is>
      </c>
      <c r="E5672" s="5" t="inlineStr">
        <is>
          <t>upt</t>
        </is>
      </c>
      <c r="F5672" s="5" t="n">
        <v>258204</v>
      </c>
      <c r="G5672" s="5" t="inlineStr">
        <is>
          <t>NTD</t>
        </is>
      </c>
      <c r="H5672" s="5" t="n">
        <v>258204</v>
      </c>
      <c r="I5672" s="5" t="inlineStr"/>
      <c r="J5672" s="5" t="n"/>
      <c r="K5672" s="5" t="b">
        <v>0</v>
      </c>
      <c r="L5672" s="5" t="inlineStr">
        <is>
          <t>2026-08-20T14:25:48Z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2025-11-01</t>
        </is>
      </c>
      <c r="E5673" s="6" t="inlineStr">
        <is>
          <t>upt</t>
        </is>
      </c>
      <c r="F5673" s="6" t="n">
        <v>203890</v>
      </c>
      <c r="G5673" s="6" t="inlineStr">
        <is>
          <t>NTD</t>
        </is>
      </c>
      <c r="H5673" s="6" t="n">
        <v>203890</v>
      </c>
      <c r="I5673" s="6" t="inlineStr"/>
      <c r="J5673" s="6" t="n"/>
      <c r="K5673" s="6" t="b">
        <v>0</v>
      </c>
      <c r="L5673" s="6" t="inlineStr">
        <is>
          <t>2026-08-20T14:25:48Z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2025-12-01</t>
        </is>
      </c>
      <c r="E5674" s="5" t="inlineStr">
        <is>
          <t>upt</t>
        </is>
      </c>
      <c r="F5674" s="5" t="n">
        <v>210109</v>
      </c>
      <c r="G5674" s="5" t="inlineStr">
        <is>
          <t>NTD</t>
        </is>
      </c>
      <c r="H5674" s="5" t="n">
        <v>210109</v>
      </c>
      <c r="I5674" s="5" t="inlineStr"/>
      <c r="J5674" s="5" t="n"/>
      <c r="K5674" s="5" t="b">
        <v>0</v>
      </c>
      <c r="L5674" s="5" t="inlineStr">
        <is>
          <t>2026-08-20T14:25:48Z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2026-01-01</t>
        </is>
      </c>
      <c r="E5675" s="6" t="inlineStr">
        <is>
          <t>upt</t>
        </is>
      </c>
      <c r="F5675" s="6" t="n">
        <v>200528</v>
      </c>
      <c r="G5675" s="6" t="inlineStr">
        <is>
          <t>NTD</t>
        </is>
      </c>
      <c r="H5675" s="6" t="n">
        <v>200528</v>
      </c>
      <c r="I5675" s="6" t="inlineStr"/>
      <c r="J5675" s="6" t="n"/>
      <c r="K5675" s="6" t="b">
        <v>0</v>
      </c>
      <c r="L5675" s="6" t="inlineStr">
        <is>
          <t>2026-08-20T14:25:48Z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2026-02-01</t>
        </is>
      </c>
      <c r="E5676" s="5" t="inlineStr">
        <is>
          <t>upt</t>
        </is>
      </c>
      <c r="F5676" s="5" t="n">
        <v>203142</v>
      </c>
      <c r="G5676" s="5" t="inlineStr">
        <is>
          <t>NTD</t>
        </is>
      </c>
      <c r="H5676" s="5" t="n">
        <v>203142</v>
      </c>
      <c r="I5676" s="5" t="inlineStr"/>
      <c r="J5676" s="5" t="n"/>
      <c r="K5676" s="5" t="b">
        <v>0</v>
      </c>
      <c r="L5676" s="5" t="inlineStr">
        <is>
          <t>2026-08-20T14:25:48Z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2026-03-01</t>
        </is>
      </c>
      <c r="E5677" s="6" t="inlineStr">
        <is>
          <t>upt</t>
        </is>
      </c>
      <c r="F5677" s="6" t="n">
        <v>238898</v>
      </c>
      <c r="G5677" s="6" t="inlineStr">
        <is>
          <t>NTD</t>
        </is>
      </c>
      <c r="H5677" s="6" t="n">
        <v>238898</v>
      </c>
      <c r="I5677" s="6" t="inlineStr"/>
      <c r="J5677" s="6" t="n"/>
      <c r="K5677" s="6" t="b">
        <v>0</v>
      </c>
      <c r="L5677" s="6" t="inlineStr">
        <is>
          <t>2026-08-20T14:25:48Z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2026-04-01</t>
        </is>
      </c>
      <c r="E5678" s="5" t="inlineStr">
        <is>
          <t>upt</t>
        </is>
      </c>
      <c r="F5678" s="5" t="n">
        <v>246537</v>
      </c>
      <c r="G5678" s="5" t="inlineStr">
        <is>
          <t>NTD</t>
        </is>
      </c>
      <c r="H5678" s="5" t="n">
        <v>246537</v>
      </c>
      <c r="I5678" s="5" t="inlineStr"/>
      <c r="J5678" s="5" t="n"/>
      <c r="K5678" s="5" t="b">
        <v>0</v>
      </c>
      <c r="L5678" s="5" t="inlineStr">
        <is>
          <t>2026-08-20T14:25:48Z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2026-05-01</t>
        </is>
      </c>
      <c r="E5679" s="6" t="inlineStr">
        <is>
          <t>upt</t>
        </is>
      </c>
      <c r="F5679" s="6" t="n">
        <v>246661</v>
      </c>
      <c r="G5679" s="6" t="inlineStr">
        <is>
          <t>NTD</t>
        </is>
      </c>
      <c r="H5679" s="6" t="n">
        <v>246661</v>
      </c>
      <c r="I5679" s="6" t="inlineStr"/>
      <c r="J5679" s="6" t="n"/>
      <c r="K5679" s="6" t="b">
        <v>0</v>
      </c>
      <c r="L5679" s="6" t="inlineStr">
        <is>
          <t>2026-08-20T14:25:48Z</t>
        </is>
      </c>
    </row>
    <row r="5680">
      <c r="A5680" s="5" t="inlineStr">
        <is>
          <t>mst</t>
        </is>
      </c>
      <c r="B5680" s="5" t="inlineStr">
        <is>
          <t>Monterey-Salinas Transit</t>
        </is>
      </c>
      <c r="C5680" s="5" t="n">
        <v>90062</v>
      </c>
      <c r="D5680" s="5" t="inlineStr">
        <is>
          <t>2026-06-01</t>
        </is>
      </c>
      <c r="E5680" s="5" t="inlineStr">
        <is>
          <t>upt</t>
        </is>
      </c>
      <c r="F5680" s="5" t="n">
        <v>253433</v>
      </c>
      <c r="G5680" s="5" t="inlineStr">
        <is>
          <t>NTD</t>
        </is>
      </c>
      <c r="H5680" s="5" t="n">
        <v>253433</v>
      </c>
      <c r="I5680" s="5" t="inlineStr"/>
      <c r="J5680" s="5" t="n"/>
      <c r="K5680" s="5" t="b">
        <v>0</v>
      </c>
      <c r="L5680" s="5" t="inlineStr">
        <is>
          <t>2026-08-20T14:25:48Z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2002-01-01</t>
        </is>
      </c>
      <c r="E5681" s="6" t="inlineStr">
        <is>
          <t>upt</t>
        </is>
      </c>
      <c r="F5681" s="6" t="n">
        <v>570581</v>
      </c>
      <c r="G5681" s="6" t="inlineStr">
        <is>
          <t>NTD</t>
        </is>
      </c>
      <c r="H5681" s="6" t="n">
        <v>570581</v>
      </c>
      <c r="I5681" s="6" t="inlineStr"/>
      <c r="J5681" s="6" t="n"/>
      <c r="K5681" s="6" t="b">
        <v>0</v>
      </c>
      <c r="L5681" s="6" t="inlineStr">
        <is>
          <t>2026-08-20T14:25:48Z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2002-02-01</t>
        </is>
      </c>
      <c r="E5682" s="5" t="inlineStr">
        <is>
          <t>upt</t>
        </is>
      </c>
      <c r="F5682" s="5" t="n">
        <v>549064</v>
      </c>
      <c r="G5682" s="5" t="inlineStr">
        <is>
          <t>NTD</t>
        </is>
      </c>
      <c r="H5682" s="5" t="n">
        <v>549064</v>
      </c>
      <c r="I5682" s="5" t="inlineStr"/>
      <c r="J5682" s="5" t="n"/>
      <c r="K5682" s="5" t="b">
        <v>0</v>
      </c>
      <c r="L5682" s="5" t="inlineStr">
        <is>
          <t>2026-08-20T14:25:48Z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2002-03-01</t>
        </is>
      </c>
      <c r="E5683" s="6" t="inlineStr">
        <is>
          <t>upt</t>
        </is>
      </c>
      <c r="F5683" s="6" t="n">
        <v>562133</v>
      </c>
      <c r="G5683" s="6" t="inlineStr">
        <is>
          <t>NTD</t>
        </is>
      </c>
      <c r="H5683" s="6" t="n">
        <v>562133</v>
      </c>
      <c r="I5683" s="6" t="inlineStr"/>
      <c r="J5683" s="6" t="n"/>
      <c r="K5683" s="6" t="b">
        <v>0</v>
      </c>
      <c r="L5683" s="6" t="inlineStr">
        <is>
          <t>2026-08-20T14:25:48Z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2002-04-01</t>
        </is>
      </c>
      <c r="E5684" s="5" t="inlineStr">
        <is>
          <t>upt</t>
        </is>
      </c>
      <c r="F5684" s="5" t="n">
        <v>601333</v>
      </c>
      <c r="G5684" s="5" t="inlineStr">
        <is>
          <t>NTD</t>
        </is>
      </c>
      <c r="H5684" s="5" t="n">
        <v>601333</v>
      </c>
      <c r="I5684" s="5" t="inlineStr"/>
      <c r="J5684" s="5" t="n"/>
      <c r="K5684" s="5" t="b">
        <v>0</v>
      </c>
      <c r="L5684" s="5" t="inlineStr">
        <is>
          <t>2026-08-20T14:25:48Z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2002-05-01</t>
        </is>
      </c>
      <c r="E5685" s="6" t="inlineStr">
        <is>
          <t>upt</t>
        </is>
      </c>
      <c r="F5685" s="6" t="n">
        <v>616172</v>
      </c>
      <c r="G5685" s="6" t="inlineStr">
        <is>
          <t>NTD</t>
        </is>
      </c>
      <c r="H5685" s="6" t="n">
        <v>616172</v>
      </c>
      <c r="I5685" s="6" t="inlineStr"/>
      <c r="J5685" s="6" t="n"/>
      <c r="K5685" s="6" t="b">
        <v>0</v>
      </c>
      <c r="L5685" s="6" t="inlineStr">
        <is>
          <t>2026-08-20T14:25:48Z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2002-06-01</t>
        </is>
      </c>
      <c r="E5686" s="5" t="inlineStr">
        <is>
          <t>upt</t>
        </is>
      </c>
      <c r="F5686" s="5" t="n">
        <v>404482</v>
      </c>
      <c r="G5686" s="5" t="inlineStr">
        <is>
          <t>NTD</t>
        </is>
      </c>
      <c r="H5686" s="5" t="n">
        <v>404482</v>
      </c>
      <c r="I5686" s="5" t="inlineStr"/>
      <c r="J5686" s="5" t="n"/>
      <c r="K5686" s="5" t="b">
        <v>0</v>
      </c>
      <c r="L5686" s="5" t="inlineStr">
        <is>
          <t>2026-08-20T14:25:48Z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2002-07-01</t>
        </is>
      </c>
      <c r="E5687" s="6" t="inlineStr">
        <is>
          <t>upt</t>
        </is>
      </c>
      <c r="F5687" s="6" t="n">
        <v>393587</v>
      </c>
      <c r="G5687" s="6" t="inlineStr">
        <is>
          <t>NTD</t>
        </is>
      </c>
      <c r="H5687" s="6" t="n">
        <v>393587</v>
      </c>
      <c r="I5687" s="6" t="inlineStr"/>
      <c r="J5687" s="6" t="n"/>
      <c r="K5687" s="6" t="b">
        <v>0</v>
      </c>
      <c r="L5687" s="6" t="inlineStr">
        <is>
          <t>2026-08-20T14:25:48Z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2002-08-01</t>
        </is>
      </c>
      <c r="E5688" s="5" t="inlineStr">
        <is>
          <t>upt</t>
        </is>
      </c>
      <c r="F5688" s="5" t="n">
        <v>379066</v>
      </c>
      <c r="G5688" s="5" t="inlineStr">
        <is>
          <t>NTD</t>
        </is>
      </c>
      <c r="H5688" s="5" t="n">
        <v>379066</v>
      </c>
      <c r="I5688" s="5" t="inlineStr"/>
      <c r="J5688" s="5" t="n"/>
      <c r="K5688" s="5" t="b">
        <v>0</v>
      </c>
      <c r="L5688" s="5" t="inlineStr">
        <is>
          <t>2026-08-20T14:25:48Z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2002-09-01</t>
        </is>
      </c>
      <c r="E5689" s="6" t="inlineStr">
        <is>
          <t>upt</t>
        </is>
      </c>
      <c r="F5689" s="6" t="n">
        <v>536921</v>
      </c>
      <c r="G5689" s="6" t="inlineStr">
        <is>
          <t>NTD</t>
        </is>
      </c>
      <c r="H5689" s="6" t="n">
        <v>536921</v>
      </c>
      <c r="I5689" s="6" t="inlineStr"/>
      <c r="J5689" s="6" t="n"/>
      <c r="K5689" s="6" t="b">
        <v>0</v>
      </c>
      <c r="L5689" s="6" t="inlineStr">
        <is>
          <t>2026-08-20T14:25:48Z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2002-10-01</t>
        </is>
      </c>
      <c r="E5690" s="5" t="inlineStr">
        <is>
          <t>upt</t>
        </is>
      </c>
      <c r="F5690" s="5" t="n">
        <v>672840</v>
      </c>
      <c r="G5690" s="5" t="inlineStr">
        <is>
          <t>NTD</t>
        </is>
      </c>
      <c r="H5690" s="5" t="n">
        <v>672840</v>
      </c>
      <c r="I5690" s="5" t="inlineStr"/>
      <c r="J5690" s="5" t="n"/>
      <c r="K5690" s="5" t="b">
        <v>0</v>
      </c>
      <c r="L5690" s="5" t="inlineStr">
        <is>
          <t>2026-08-20T14:25:48Z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2002-11-01</t>
        </is>
      </c>
      <c r="E5691" s="6" t="inlineStr">
        <is>
          <t>upt</t>
        </is>
      </c>
      <c r="F5691" s="6" t="n">
        <v>554952</v>
      </c>
      <c r="G5691" s="6" t="inlineStr">
        <is>
          <t>NTD</t>
        </is>
      </c>
      <c r="H5691" s="6" t="n">
        <v>554952</v>
      </c>
      <c r="I5691" s="6" t="inlineStr"/>
      <c r="J5691" s="6" t="n"/>
      <c r="K5691" s="6" t="b">
        <v>0</v>
      </c>
      <c r="L5691" s="6" t="inlineStr">
        <is>
          <t>2026-08-20T14:25:48Z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2002-12-01</t>
        </is>
      </c>
      <c r="E5692" s="5" t="inlineStr">
        <is>
          <t>upt</t>
        </is>
      </c>
      <c r="F5692" s="5" t="n">
        <v>355174</v>
      </c>
      <c r="G5692" s="5" t="inlineStr">
        <is>
          <t>NTD</t>
        </is>
      </c>
      <c r="H5692" s="5" t="n">
        <v>355174</v>
      </c>
      <c r="I5692" s="5" t="inlineStr"/>
      <c r="J5692" s="5" t="n"/>
      <c r="K5692" s="5" t="b">
        <v>0</v>
      </c>
      <c r="L5692" s="5" t="inlineStr">
        <is>
          <t>2026-08-20T14:25:48Z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2003-01-01</t>
        </is>
      </c>
      <c r="E5693" s="6" t="inlineStr">
        <is>
          <t>upt</t>
        </is>
      </c>
      <c r="F5693" s="6" t="n">
        <v>580990</v>
      </c>
      <c r="G5693" s="6" t="inlineStr">
        <is>
          <t>NTD</t>
        </is>
      </c>
      <c r="H5693" s="6" t="n">
        <v>580990</v>
      </c>
      <c r="I5693" s="6" t="inlineStr"/>
      <c r="J5693" s="6" t="n"/>
      <c r="K5693" s="6" t="b">
        <v>0</v>
      </c>
      <c r="L5693" s="6" t="inlineStr">
        <is>
          <t>2026-08-20T14:25:48Z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2003-02-01</t>
        </is>
      </c>
      <c r="E5694" s="5" t="inlineStr">
        <is>
          <t>upt</t>
        </is>
      </c>
      <c r="F5694" s="5" t="n">
        <v>554535</v>
      </c>
      <c r="G5694" s="5" t="inlineStr">
        <is>
          <t>NTD</t>
        </is>
      </c>
      <c r="H5694" s="5" t="n">
        <v>554535</v>
      </c>
      <c r="I5694" s="5" t="inlineStr"/>
      <c r="J5694" s="5" t="n"/>
      <c r="K5694" s="5" t="b">
        <v>0</v>
      </c>
      <c r="L5694" s="5" t="inlineStr">
        <is>
          <t>2026-08-20T14:25:48Z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2003-03-01</t>
        </is>
      </c>
      <c r="E5695" s="6" t="inlineStr">
        <is>
          <t>upt</t>
        </is>
      </c>
      <c r="F5695" s="6" t="n">
        <v>548393</v>
      </c>
      <c r="G5695" s="6" t="inlineStr">
        <is>
          <t>NTD</t>
        </is>
      </c>
      <c r="H5695" s="6" t="n">
        <v>548393</v>
      </c>
      <c r="I5695" s="6" t="inlineStr"/>
      <c r="J5695" s="6" t="n"/>
      <c r="K5695" s="6" t="b">
        <v>0</v>
      </c>
      <c r="L5695" s="6" t="inlineStr">
        <is>
          <t>2026-08-20T14:25:48Z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2003-04-01</t>
        </is>
      </c>
      <c r="E5696" s="5" t="inlineStr">
        <is>
          <t>upt</t>
        </is>
      </c>
      <c r="F5696" s="5" t="n">
        <v>592041</v>
      </c>
      <c r="G5696" s="5" t="inlineStr">
        <is>
          <t>NTD</t>
        </is>
      </c>
      <c r="H5696" s="5" t="n">
        <v>592041</v>
      </c>
      <c r="I5696" s="5" t="inlineStr"/>
      <c r="J5696" s="5" t="n"/>
      <c r="K5696" s="5" t="b">
        <v>0</v>
      </c>
      <c r="L5696" s="5" t="inlineStr">
        <is>
          <t>2026-08-20T14:25:48Z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2003-05-01</t>
        </is>
      </c>
      <c r="E5697" s="6" t="inlineStr">
        <is>
          <t>upt</t>
        </is>
      </c>
      <c r="F5697" s="6" t="n">
        <v>610422</v>
      </c>
      <c r="G5697" s="6" t="inlineStr">
        <is>
          <t>NTD</t>
        </is>
      </c>
      <c r="H5697" s="6" t="n">
        <v>610422</v>
      </c>
      <c r="I5697" s="6" t="inlineStr"/>
      <c r="J5697" s="6" t="n"/>
      <c r="K5697" s="6" t="b">
        <v>0</v>
      </c>
      <c r="L5697" s="6" t="inlineStr">
        <is>
          <t>2026-08-20T14:25:48Z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2003-06-01</t>
        </is>
      </c>
      <c r="E5698" s="5" t="inlineStr">
        <is>
          <t>upt</t>
        </is>
      </c>
      <c r="F5698" s="5" t="n">
        <v>459732</v>
      </c>
      <c r="G5698" s="5" t="inlineStr">
        <is>
          <t>NTD</t>
        </is>
      </c>
      <c r="H5698" s="5" t="n">
        <v>459732</v>
      </c>
      <c r="I5698" s="5" t="inlineStr"/>
      <c r="J5698" s="5" t="n"/>
      <c r="K5698" s="5" t="b">
        <v>0</v>
      </c>
      <c r="L5698" s="5" t="inlineStr">
        <is>
          <t>2026-08-20T14:25:48Z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2003-07-01</t>
        </is>
      </c>
      <c r="E5699" s="6" t="inlineStr">
        <is>
          <t>upt</t>
        </is>
      </c>
      <c r="F5699" s="6" t="n">
        <v>358739</v>
      </c>
      <c r="G5699" s="6" t="inlineStr">
        <is>
          <t>NTD</t>
        </is>
      </c>
      <c r="H5699" s="6" t="n">
        <v>358739</v>
      </c>
      <c r="I5699" s="6" t="inlineStr"/>
      <c r="J5699" s="6" t="n"/>
      <c r="K5699" s="6" t="b">
        <v>0</v>
      </c>
      <c r="L5699" s="6" t="inlineStr">
        <is>
          <t>2026-08-20T14:25:48Z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2003-08-01</t>
        </is>
      </c>
      <c r="E5700" s="5" t="inlineStr">
        <is>
          <t>upt</t>
        </is>
      </c>
      <c r="F5700" s="5" t="n">
        <v>348031</v>
      </c>
      <c r="G5700" s="5" t="inlineStr">
        <is>
          <t>NTD</t>
        </is>
      </c>
      <c r="H5700" s="5" t="n">
        <v>348031</v>
      </c>
      <c r="I5700" s="5" t="inlineStr"/>
      <c r="J5700" s="5" t="n"/>
      <c r="K5700" s="5" t="b">
        <v>0</v>
      </c>
      <c r="L5700" s="5" t="inlineStr">
        <is>
          <t>2026-08-20T14:25:48Z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2003-09-01</t>
        </is>
      </c>
      <c r="E5701" s="6" t="inlineStr">
        <is>
          <t>upt</t>
        </is>
      </c>
      <c r="F5701" s="6" t="n">
        <v>465869</v>
      </c>
      <c r="G5701" s="6" t="inlineStr">
        <is>
          <t>NTD</t>
        </is>
      </c>
      <c r="H5701" s="6" t="n">
        <v>465869</v>
      </c>
      <c r="I5701" s="6" t="inlineStr"/>
      <c r="J5701" s="6" t="n"/>
      <c r="K5701" s="6" t="b">
        <v>0</v>
      </c>
      <c r="L5701" s="6" t="inlineStr">
        <is>
          <t>2026-08-20T14:25:48Z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2003-10-01</t>
        </is>
      </c>
      <c r="E5702" s="5" t="inlineStr">
        <is>
          <t>upt</t>
        </is>
      </c>
      <c r="F5702" s="5" t="n">
        <v>658993</v>
      </c>
      <c r="G5702" s="5" t="inlineStr">
        <is>
          <t>NTD</t>
        </is>
      </c>
      <c r="H5702" s="5" t="n">
        <v>658993</v>
      </c>
      <c r="I5702" s="5" t="inlineStr"/>
      <c r="J5702" s="5" t="n"/>
      <c r="K5702" s="5" t="b">
        <v>0</v>
      </c>
      <c r="L5702" s="5" t="inlineStr">
        <is>
          <t>2026-08-20T14:25:48Z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2003-11-01</t>
        </is>
      </c>
      <c r="E5703" s="6" t="inlineStr">
        <is>
          <t>upt</t>
        </is>
      </c>
      <c r="F5703" s="6" t="n">
        <v>503537</v>
      </c>
      <c r="G5703" s="6" t="inlineStr">
        <is>
          <t>NTD</t>
        </is>
      </c>
      <c r="H5703" s="6" t="n">
        <v>503537</v>
      </c>
      <c r="I5703" s="6" t="inlineStr"/>
      <c r="J5703" s="6" t="n"/>
      <c r="K5703" s="6" t="b">
        <v>0</v>
      </c>
      <c r="L5703" s="6" t="inlineStr">
        <is>
          <t>2026-08-20T14:25:48Z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2003-12-01</t>
        </is>
      </c>
      <c r="E5704" s="5" t="inlineStr">
        <is>
          <t>upt</t>
        </is>
      </c>
      <c r="F5704" s="5" t="n">
        <v>378247</v>
      </c>
      <c r="G5704" s="5" t="inlineStr">
        <is>
          <t>NTD</t>
        </is>
      </c>
      <c r="H5704" s="5" t="n">
        <v>378247</v>
      </c>
      <c r="I5704" s="5" t="inlineStr"/>
      <c r="J5704" s="5" t="n"/>
      <c r="K5704" s="5" t="b">
        <v>0</v>
      </c>
      <c r="L5704" s="5" t="inlineStr">
        <is>
          <t>2026-08-20T14:25:48Z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2004-01-01</t>
        </is>
      </c>
      <c r="E5705" s="6" t="inlineStr">
        <is>
          <t>upt</t>
        </is>
      </c>
      <c r="F5705" s="6" t="n">
        <v>525783</v>
      </c>
      <c r="G5705" s="6" t="inlineStr">
        <is>
          <t>NTD</t>
        </is>
      </c>
      <c r="H5705" s="6" t="n">
        <v>525783</v>
      </c>
      <c r="I5705" s="6" t="inlineStr"/>
      <c r="J5705" s="6" t="n"/>
      <c r="K5705" s="6" t="b">
        <v>0</v>
      </c>
      <c r="L5705" s="6" t="inlineStr">
        <is>
          <t>2026-08-20T14:25:48Z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2004-02-01</t>
        </is>
      </c>
      <c r="E5706" s="5" t="inlineStr">
        <is>
          <t>upt</t>
        </is>
      </c>
      <c r="F5706" s="5" t="n">
        <v>509611</v>
      </c>
      <c r="G5706" s="5" t="inlineStr">
        <is>
          <t>NTD</t>
        </is>
      </c>
      <c r="H5706" s="5" t="n">
        <v>509611</v>
      </c>
      <c r="I5706" s="5" t="inlineStr"/>
      <c r="J5706" s="5" t="n"/>
      <c r="K5706" s="5" t="b">
        <v>0</v>
      </c>
      <c r="L5706" s="5" t="inlineStr">
        <is>
          <t>2026-08-20T14:25:48Z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2004-03-01</t>
        </is>
      </c>
      <c r="E5707" s="6" t="inlineStr">
        <is>
          <t>upt</t>
        </is>
      </c>
      <c r="F5707" s="6" t="n">
        <v>546402</v>
      </c>
      <c r="G5707" s="6" t="inlineStr">
        <is>
          <t>NTD</t>
        </is>
      </c>
      <c r="H5707" s="6" t="n">
        <v>546402</v>
      </c>
      <c r="I5707" s="6" t="inlineStr"/>
      <c r="J5707" s="6" t="n"/>
      <c r="K5707" s="6" t="b">
        <v>0</v>
      </c>
      <c r="L5707" s="6" t="inlineStr">
        <is>
          <t>2026-08-20T14:25:48Z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2004-04-01</t>
        </is>
      </c>
      <c r="E5708" s="5" t="inlineStr">
        <is>
          <t>upt</t>
        </is>
      </c>
      <c r="F5708" s="5" t="n">
        <v>566647</v>
      </c>
      <c r="G5708" s="5" t="inlineStr">
        <is>
          <t>NTD</t>
        </is>
      </c>
      <c r="H5708" s="5" t="n">
        <v>566647</v>
      </c>
      <c r="I5708" s="5" t="inlineStr"/>
      <c r="J5708" s="5" t="n"/>
      <c r="K5708" s="5" t="b">
        <v>0</v>
      </c>
      <c r="L5708" s="5" t="inlineStr">
        <is>
          <t>2026-08-20T14:25:48Z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2004-05-01</t>
        </is>
      </c>
      <c r="E5709" s="6" t="inlineStr">
        <is>
          <t>upt</t>
        </is>
      </c>
      <c r="F5709" s="6" t="n">
        <v>552913</v>
      </c>
      <c r="G5709" s="6" t="inlineStr">
        <is>
          <t>NTD</t>
        </is>
      </c>
      <c r="H5709" s="6" t="n">
        <v>552913</v>
      </c>
      <c r="I5709" s="6" t="inlineStr"/>
      <c r="J5709" s="6" t="n"/>
      <c r="K5709" s="6" t="b">
        <v>0</v>
      </c>
      <c r="L5709" s="6" t="inlineStr">
        <is>
          <t>2026-08-20T14:25:48Z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2004-06-01</t>
        </is>
      </c>
      <c r="E5710" s="5" t="inlineStr">
        <is>
          <t>upt</t>
        </is>
      </c>
      <c r="F5710" s="5" t="n">
        <v>407894</v>
      </c>
      <c r="G5710" s="5" t="inlineStr">
        <is>
          <t>NTD</t>
        </is>
      </c>
      <c r="H5710" s="5" t="n">
        <v>407894</v>
      </c>
      <c r="I5710" s="5" t="inlineStr"/>
      <c r="J5710" s="5" t="n"/>
      <c r="K5710" s="5" t="b">
        <v>0</v>
      </c>
      <c r="L5710" s="5" t="inlineStr">
        <is>
          <t>2026-08-20T14:25:48Z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2004-07-01</t>
        </is>
      </c>
      <c r="E5711" s="6" t="inlineStr">
        <is>
          <t>upt</t>
        </is>
      </c>
      <c r="F5711" s="6" t="n">
        <v>348338</v>
      </c>
      <c r="G5711" s="6" t="inlineStr">
        <is>
          <t>NTD</t>
        </is>
      </c>
      <c r="H5711" s="6" t="n">
        <v>348338</v>
      </c>
      <c r="I5711" s="6" t="inlineStr"/>
      <c r="J5711" s="6" t="n"/>
      <c r="K5711" s="6" t="b">
        <v>0</v>
      </c>
      <c r="L5711" s="6" t="inlineStr">
        <is>
          <t>2026-08-20T14:25:48Z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2004-08-01</t>
        </is>
      </c>
      <c r="E5712" s="5" t="inlineStr">
        <is>
          <t>upt</t>
        </is>
      </c>
      <c r="F5712" s="5" t="n">
        <v>344517</v>
      </c>
      <c r="G5712" s="5" t="inlineStr">
        <is>
          <t>NTD</t>
        </is>
      </c>
      <c r="H5712" s="5" t="n">
        <v>344517</v>
      </c>
      <c r="I5712" s="5" t="inlineStr"/>
      <c r="J5712" s="5" t="n"/>
      <c r="K5712" s="5" t="b">
        <v>0</v>
      </c>
      <c r="L5712" s="5" t="inlineStr">
        <is>
          <t>2026-08-20T14:25:48Z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2004-09-01</t>
        </is>
      </c>
      <c r="E5713" s="6" t="inlineStr">
        <is>
          <t>upt</t>
        </is>
      </c>
      <c r="F5713" s="6" t="n">
        <v>467668</v>
      </c>
      <c r="G5713" s="6" t="inlineStr">
        <is>
          <t>NTD</t>
        </is>
      </c>
      <c r="H5713" s="6" t="n">
        <v>467668</v>
      </c>
      <c r="I5713" s="6" t="inlineStr"/>
      <c r="J5713" s="6" t="n"/>
      <c r="K5713" s="6" t="b">
        <v>0</v>
      </c>
      <c r="L5713" s="6" t="inlineStr">
        <is>
          <t>2026-08-20T14:25:48Z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2004-10-01</t>
        </is>
      </c>
      <c r="E5714" s="5" t="inlineStr">
        <is>
          <t>upt</t>
        </is>
      </c>
      <c r="F5714" s="5" t="n">
        <v>595712</v>
      </c>
      <c r="G5714" s="5" t="inlineStr">
        <is>
          <t>NTD</t>
        </is>
      </c>
      <c r="H5714" s="5" t="n">
        <v>595712</v>
      </c>
      <c r="I5714" s="5" t="inlineStr"/>
      <c r="J5714" s="5" t="n"/>
      <c r="K5714" s="5" t="b">
        <v>0</v>
      </c>
      <c r="L5714" s="5" t="inlineStr">
        <is>
          <t>2026-08-20T14:25:48Z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2004-11-01</t>
        </is>
      </c>
      <c r="E5715" s="6" t="inlineStr">
        <is>
          <t>upt</t>
        </is>
      </c>
      <c r="F5715" s="6" t="n">
        <v>511921</v>
      </c>
      <c r="G5715" s="6" t="inlineStr">
        <is>
          <t>NTD</t>
        </is>
      </c>
      <c r="H5715" s="6" t="n">
        <v>511921</v>
      </c>
      <c r="I5715" s="6" t="inlineStr"/>
      <c r="J5715" s="6" t="n"/>
      <c r="K5715" s="6" t="b">
        <v>0</v>
      </c>
      <c r="L5715" s="6" t="inlineStr">
        <is>
          <t>2026-08-20T14:25:48Z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2004-12-01</t>
        </is>
      </c>
      <c r="E5716" s="5" t="inlineStr">
        <is>
          <t>upt</t>
        </is>
      </c>
      <c r="F5716" s="5" t="n">
        <v>346413</v>
      </c>
      <c r="G5716" s="5" t="inlineStr">
        <is>
          <t>NTD</t>
        </is>
      </c>
      <c r="H5716" s="5" t="n">
        <v>346413</v>
      </c>
      <c r="I5716" s="5" t="inlineStr"/>
      <c r="J5716" s="5" t="n"/>
      <c r="K5716" s="5" t="b">
        <v>0</v>
      </c>
      <c r="L5716" s="5" t="inlineStr">
        <is>
          <t>2026-08-20T14:25:48Z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2005-01-01</t>
        </is>
      </c>
      <c r="E5717" s="6" t="inlineStr">
        <is>
          <t>upt</t>
        </is>
      </c>
      <c r="F5717" s="6" t="n">
        <v>508601</v>
      </c>
      <c r="G5717" s="6" t="inlineStr">
        <is>
          <t>NTD</t>
        </is>
      </c>
      <c r="H5717" s="6" t="n">
        <v>508601</v>
      </c>
      <c r="I5717" s="6" t="inlineStr"/>
      <c r="J5717" s="6" t="n"/>
      <c r="K5717" s="6" t="b">
        <v>0</v>
      </c>
      <c r="L5717" s="6" t="inlineStr">
        <is>
          <t>2026-08-20T14:25:48Z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2005-02-01</t>
        </is>
      </c>
      <c r="E5718" s="5" t="inlineStr">
        <is>
          <t>upt</t>
        </is>
      </c>
      <c r="F5718" s="5" t="n">
        <v>501204</v>
      </c>
      <c r="G5718" s="5" t="inlineStr">
        <is>
          <t>NTD</t>
        </is>
      </c>
      <c r="H5718" s="5" t="n">
        <v>501204</v>
      </c>
      <c r="I5718" s="5" t="inlineStr"/>
      <c r="J5718" s="5" t="n"/>
      <c r="K5718" s="5" t="b">
        <v>0</v>
      </c>
      <c r="L5718" s="5" t="inlineStr">
        <is>
          <t>2026-08-20T14:25:48Z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2005-03-01</t>
        </is>
      </c>
      <c r="E5719" s="6" t="inlineStr">
        <is>
          <t>upt</t>
        </is>
      </c>
      <c r="F5719" s="6" t="n">
        <v>506473</v>
      </c>
      <c r="G5719" s="6" t="inlineStr">
        <is>
          <t>NTD</t>
        </is>
      </c>
      <c r="H5719" s="6" t="n">
        <v>506473</v>
      </c>
      <c r="I5719" s="6" t="inlineStr"/>
      <c r="J5719" s="6" t="n"/>
      <c r="K5719" s="6" t="b">
        <v>0</v>
      </c>
      <c r="L5719" s="6" t="inlineStr">
        <is>
          <t>2026-08-20T14:25:48Z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2005-04-01</t>
        </is>
      </c>
      <c r="E5720" s="5" t="inlineStr">
        <is>
          <t>upt</t>
        </is>
      </c>
      <c r="F5720" s="5" t="n">
        <v>542999</v>
      </c>
      <c r="G5720" s="5" t="inlineStr">
        <is>
          <t>NTD</t>
        </is>
      </c>
      <c r="H5720" s="5" t="n">
        <v>542999</v>
      </c>
      <c r="I5720" s="5" t="inlineStr"/>
      <c r="J5720" s="5" t="n"/>
      <c r="K5720" s="5" t="b">
        <v>0</v>
      </c>
      <c r="L5720" s="5" t="inlineStr">
        <is>
          <t>2026-08-20T14:25:48Z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2005-05-01</t>
        </is>
      </c>
      <c r="E5721" s="6" t="inlineStr">
        <is>
          <t>upt</t>
        </is>
      </c>
      <c r="F5721" s="6" t="n">
        <v>532015</v>
      </c>
      <c r="G5721" s="6" t="inlineStr">
        <is>
          <t>NTD</t>
        </is>
      </c>
      <c r="H5721" s="6" t="n">
        <v>532015</v>
      </c>
      <c r="I5721" s="6" t="inlineStr"/>
      <c r="J5721" s="6" t="n"/>
      <c r="K5721" s="6" t="b">
        <v>0</v>
      </c>
      <c r="L5721" s="6" t="inlineStr">
        <is>
          <t>2026-08-20T14:25:48Z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2005-06-01</t>
        </is>
      </c>
      <c r="E5722" s="5" t="inlineStr">
        <is>
          <t>upt</t>
        </is>
      </c>
      <c r="F5722" s="5" t="n">
        <v>382313</v>
      </c>
      <c r="G5722" s="5" t="inlineStr">
        <is>
          <t>NTD</t>
        </is>
      </c>
      <c r="H5722" s="5" t="n">
        <v>382313</v>
      </c>
      <c r="I5722" s="5" t="inlineStr"/>
      <c r="J5722" s="5" t="n"/>
      <c r="K5722" s="5" t="b">
        <v>0</v>
      </c>
      <c r="L5722" s="5" t="inlineStr">
        <is>
          <t>2026-08-20T14:25:48Z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2005-07-01</t>
        </is>
      </c>
      <c r="E5723" s="6" t="inlineStr">
        <is>
          <t>upt</t>
        </is>
      </c>
      <c r="F5723" s="6" t="n">
        <v>328345</v>
      </c>
      <c r="G5723" s="6" t="inlineStr">
        <is>
          <t>NTD</t>
        </is>
      </c>
      <c r="H5723" s="6" t="n">
        <v>328345</v>
      </c>
      <c r="I5723" s="6" t="inlineStr"/>
      <c r="J5723" s="6" t="n"/>
      <c r="K5723" s="6" t="b">
        <v>0</v>
      </c>
      <c r="L5723" s="6" t="inlineStr">
        <is>
          <t>2026-08-20T14:25:48Z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2005-08-01</t>
        </is>
      </c>
      <c r="E5724" s="5" t="inlineStr">
        <is>
          <t>upt</t>
        </is>
      </c>
      <c r="F5724" s="5" t="n">
        <v>327263</v>
      </c>
      <c r="G5724" s="5" t="inlineStr">
        <is>
          <t>NTD</t>
        </is>
      </c>
      <c r="H5724" s="5" t="n">
        <v>327263</v>
      </c>
      <c r="I5724" s="5" t="inlineStr"/>
      <c r="J5724" s="5" t="n"/>
      <c r="K5724" s="5" t="b">
        <v>0</v>
      </c>
      <c r="L5724" s="5" t="inlineStr">
        <is>
          <t>2026-08-20T14:25:48Z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2005-09-01</t>
        </is>
      </c>
      <c r="E5725" s="6" t="inlineStr">
        <is>
          <t>upt</t>
        </is>
      </c>
      <c r="F5725" s="6" t="n">
        <v>339935</v>
      </c>
      <c r="G5725" s="6" t="inlineStr">
        <is>
          <t>NTD</t>
        </is>
      </c>
      <c r="H5725" s="6" t="n">
        <v>339935</v>
      </c>
      <c r="I5725" s="6" t="inlineStr"/>
      <c r="J5725" s="6" t="n"/>
      <c r="K5725" s="6" t="b">
        <v>0</v>
      </c>
      <c r="L5725" s="6" t="inlineStr">
        <is>
          <t>2026-08-20T14:25:48Z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2005-10-01</t>
        </is>
      </c>
      <c r="E5726" s="5" t="inlineStr">
        <is>
          <t>upt</t>
        </is>
      </c>
      <c r="F5726" s="5" t="n">
        <v>0</v>
      </c>
      <c r="G5726" s="5" t="inlineStr">
        <is>
          <t>NTD</t>
        </is>
      </c>
      <c r="H5726" s="5" t="n">
        <v>0</v>
      </c>
      <c r="I5726" s="5" t="inlineStr"/>
      <c r="J5726" s="5" t="n"/>
      <c r="K5726" s="5" t="b">
        <v>0</v>
      </c>
      <c r="L5726" s="5" t="inlineStr">
        <is>
          <t>2026-08-20T14:25:48Z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2005-11-01</t>
        </is>
      </c>
      <c r="E5727" s="6" t="inlineStr">
        <is>
          <t>upt</t>
        </is>
      </c>
      <c r="F5727" s="6" t="n">
        <v>454206</v>
      </c>
      <c r="G5727" s="6" t="inlineStr">
        <is>
          <t>NTD</t>
        </is>
      </c>
      <c r="H5727" s="6" t="n">
        <v>454206</v>
      </c>
      <c r="I5727" s="6" t="inlineStr"/>
      <c r="J5727" s="6" t="n"/>
      <c r="K5727" s="6" t="b">
        <v>0</v>
      </c>
      <c r="L5727" s="6" t="inlineStr">
        <is>
          <t>2026-08-20T14:25:48Z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2005-12-01</t>
        </is>
      </c>
      <c r="E5728" s="5" t="inlineStr">
        <is>
          <t>upt</t>
        </is>
      </c>
      <c r="F5728" s="5" t="n">
        <v>310334</v>
      </c>
      <c r="G5728" s="5" t="inlineStr">
        <is>
          <t>NTD</t>
        </is>
      </c>
      <c r="H5728" s="5" t="n">
        <v>310334</v>
      </c>
      <c r="I5728" s="5" t="inlineStr"/>
      <c r="J5728" s="5" t="n"/>
      <c r="K5728" s="5" t="b">
        <v>0</v>
      </c>
      <c r="L5728" s="5" t="inlineStr">
        <is>
          <t>2026-08-20T14:25:48Z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2006-01-01</t>
        </is>
      </c>
      <c r="E5729" s="6" t="inlineStr">
        <is>
          <t>upt</t>
        </is>
      </c>
      <c r="F5729" s="6" t="n">
        <v>501039</v>
      </c>
      <c r="G5729" s="6" t="inlineStr">
        <is>
          <t>NTD</t>
        </is>
      </c>
      <c r="H5729" s="6" t="n">
        <v>501039</v>
      </c>
      <c r="I5729" s="6" t="inlineStr"/>
      <c r="J5729" s="6" t="n"/>
      <c r="K5729" s="6" t="b">
        <v>0</v>
      </c>
      <c r="L5729" s="6" t="inlineStr">
        <is>
          <t>2026-08-20T14:25:48Z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2006-02-01</t>
        </is>
      </c>
      <c r="E5730" s="5" t="inlineStr">
        <is>
          <t>upt</t>
        </is>
      </c>
      <c r="F5730" s="5" t="n">
        <v>506782</v>
      </c>
      <c r="G5730" s="5" t="inlineStr">
        <is>
          <t>NTD</t>
        </is>
      </c>
      <c r="H5730" s="5" t="n">
        <v>506782</v>
      </c>
      <c r="I5730" s="5" t="inlineStr"/>
      <c r="J5730" s="5" t="n"/>
      <c r="K5730" s="5" t="b">
        <v>0</v>
      </c>
      <c r="L5730" s="5" t="inlineStr">
        <is>
          <t>2026-08-20T14:25:48Z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2006-03-01</t>
        </is>
      </c>
      <c r="E5731" s="6" t="inlineStr">
        <is>
          <t>upt</t>
        </is>
      </c>
      <c r="F5731" s="6" t="n">
        <v>491325</v>
      </c>
      <c r="G5731" s="6" t="inlineStr">
        <is>
          <t>NTD</t>
        </is>
      </c>
      <c r="H5731" s="6" t="n">
        <v>491325</v>
      </c>
      <c r="I5731" s="6" t="inlineStr"/>
      <c r="J5731" s="6" t="n"/>
      <c r="K5731" s="6" t="b">
        <v>0</v>
      </c>
      <c r="L5731" s="6" t="inlineStr">
        <is>
          <t>2026-08-20T14:25:48Z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2006-04-01</t>
        </is>
      </c>
      <c r="E5732" s="5" t="inlineStr">
        <is>
          <t>upt</t>
        </is>
      </c>
      <c r="F5732" s="5" t="n">
        <v>522169</v>
      </c>
      <c r="G5732" s="5" t="inlineStr">
        <is>
          <t>NTD</t>
        </is>
      </c>
      <c r="H5732" s="5" t="n">
        <v>522169</v>
      </c>
      <c r="I5732" s="5" t="inlineStr"/>
      <c r="J5732" s="5" t="n"/>
      <c r="K5732" s="5" t="b">
        <v>0</v>
      </c>
      <c r="L5732" s="5" t="inlineStr">
        <is>
          <t>2026-08-20T14:25:48Z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2006-05-01</t>
        </is>
      </c>
      <c r="E5733" s="6" t="inlineStr">
        <is>
          <t>upt</t>
        </is>
      </c>
      <c r="F5733" s="6" t="n">
        <v>566083</v>
      </c>
      <c r="G5733" s="6" t="inlineStr">
        <is>
          <t>NTD</t>
        </is>
      </c>
      <c r="H5733" s="6" t="n">
        <v>566083</v>
      </c>
      <c r="I5733" s="6" t="inlineStr"/>
      <c r="J5733" s="6" t="n"/>
      <c r="K5733" s="6" t="b">
        <v>0</v>
      </c>
      <c r="L5733" s="6" t="inlineStr">
        <is>
          <t>2026-08-20T14:25:48Z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2006-06-01</t>
        </is>
      </c>
      <c r="E5734" s="5" t="inlineStr">
        <is>
          <t>upt</t>
        </is>
      </c>
      <c r="F5734" s="5" t="n">
        <v>421956</v>
      </c>
      <c r="G5734" s="5" t="inlineStr">
        <is>
          <t>NTD</t>
        </is>
      </c>
      <c r="H5734" s="5" t="n">
        <v>421956</v>
      </c>
      <c r="I5734" s="5" t="inlineStr"/>
      <c r="J5734" s="5" t="n"/>
      <c r="K5734" s="5" t="b">
        <v>0</v>
      </c>
      <c r="L5734" s="5" t="inlineStr">
        <is>
          <t>2026-08-20T14:25:48Z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2006-07-01</t>
        </is>
      </c>
      <c r="E5735" s="6" t="inlineStr">
        <is>
          <t>upt</t>
        </is>
      </c>
      <c r="F5735" s="6" t="n">
        <v>319474</v>
      </c>
      <c r="G5735" s="6" t="inlineStr">
        <is>
          <t>NTD</t>
        </is>
      </c>
      <c r="H5735" s="6" t="n">
        <v>319474</v>
      </c>
      <c r="I5735" s="6" t="inlineStr"/>
      <c r="J5735" s="6" t="n"/>
      <c r="K5735" s="6" t="b">
        <v>0</v>
      </c>
      <c r="L5735" s="6" t="inlineStr">
        <is>
          <t>2026-08-20T14:25:48Z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2006-08-01</t>
        </is>
      </c>
      <c r="E5736" s="5" t="inlineStr">
        <is>
          <t>upt</t>
        </is>
      </c>
      <c r="F5736" s="5" t="n">
        <v>330872</v>
      </c>
      <c r="G5736" s="5" t="inlineStr">
        <is>
          <t>NTD</t>
        </is>
      </c>
      <c r="H5736" s="5" t="n">
        <v>330872</v>
      </c>
      <c r="I5736" s="5" t="inlineStr"/>
      <c r="J5736" s="5" t="n"/>
      <c r="K5736" s="5" t="b">
        <v>0</v>
      </c>
      <c r="L5736" s="5" t="inlineStr">
        <is>
          <t>2026-08-20T14:25:48Z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2006-09-01</t>
        </is>
      </c>
      <c r="E5737" s="6" t="inlineStr">
        <is>
          <t>upt</t>
        </is>
      </c>
      <c r="F5737" s="6" t="n">
        <v>461313</v>
      </c>
      <c r="G5737" s="6" t="inlineStr">
        <is>
          <t>NTD</t>
        </is>
      </c>
      <c r="H5737" s="6" t="n">
        <v>461313</v>
      </c>
      <c r="I5737" s="6" t="inlineStr"/>
      <c r="J5737" s="6" t="n"/>
      <c r="K5737" s="6" t="b">
        <v>0</v>
      </c>
      <c r="L5737" s="6" t="inlineStr">
        <is>
          <t>2026-08-20T14:25:48Z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2006-10-01</t>
        </is>
      </c>
      <c r="E5738" s="5" t="inlineStr">
        <is>
          <t>upt</t>
        </is>
      </c>
      <c r="F5738" s="5" t="n">
        <v>628293</v>
      </c>
      <c r="G5738" s="5" t="inlineStr">
        <is>
          <t>NTD</t>
        </is>
      </c>
      <c r="H5738" s="5" t="n">
        <v>628293</v>
      </c>
      <c r="I5738" s="5" t="inlineStr"/>
      <c r="J5738" s="5" t="n"/>
      <c r="K5738" s="5" t="b">
        <v>0</v>
      </c>
      <c r="L5738" s="5" t="inlineStr">
        <is>
          <t>2026-08-20T14:25:48Z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2006-11-01</t>
        </is>
      </c>
      <c r="E5739" s="6" t="inlineStr">
        <is>
          <t>upt</t>
        </is>
      </c>
      <c r="F5739" s="6" t="n">
        <v>519865</v>
      </c>
      <c r="G5739" s="6" t="inlineStr">
        <is>
          <t>NTD</t>
        </is>
      </c>
      <c r="H5739" s="6" t="n">
        <v>519865</v>
      </c>
      <c r="I5739" s="6" t="inlineStr"/>
      <c r="J5739" s="6" t="n"/>
      <c r="K5739" s="6" t="b">
        <v>0</v>
      </c>
      <c r="L5739" s="6" t="inlineStr">
        <is>
          <t>2026-08-20T14:25:48Z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2006-12-01</t>
        </is>
      </c>
      <c r="E5740" s="5" t="inlineStr">
        <is>
          <t>upt</t>
        </is>
      </c>
      <c r="F5740" s="5" t="n">
        <v>307607</v>
      </c>
      <c r="G5740" s="5" t="inlineStr">
        <is>
          <t>NTD</t>
        </is>
      </c>
      <c r="H5740" s="5" t="n">
        <v>307607</v>
      </c>
      <c r="I5740" s="5" t="inlineStr"/>
      <c r="J5740" s="5" t="n"/>
      <c r="K5740" s="5" t="b">
        <v>0</v>
      </c>
      <c r="L5740" s="5" t="inlineStr">
        <is>
          <t>2026-08-20T14:25:48Z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2007-01-01</t>
        </is>
      </c>
      <c r="E5741" s="6" t="inlineStr">
        <is>
          <t>upt</t>
        </is>
      </c>
      <c r="F5741" s="6" t="n">
        <v>515848</v>
      </c>
      <c r="G5741" s="6" t="inlineStr">
        <is>
          <t>NTD</t>
        </is>
      </c>
      <c r="H5741" s="6" t="n">
        <v>515848</v>
      </c>
      <c r="I5741" s="6" t="inlineStr"/>
      <c r="J5741" s="6" t="n"/>
      <c r="K5741" s="6" t="b">
        <v>0</v>
      </c>
      <c r="L5741" s="6" t="inlineStr">
        <is>
          <t>2026-08-20T14:25:48Z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2007-02-01</t>
        </is>
      </c>
      <c r="E5742" s="5" t="inlineStr">
        <is>
          <t>upt</t>
        </is>
      </c>
      <c r="F5742" s="5" t="n">
        <v>500364</v>
      </c>
      <c r="G5742" s="5" t="inlineStr">
        <is>
          <t>NTD</t>
        </is>
      </c>
      <c r="H5742" s="5" t="n">
        <v>500364</v>
      </c>
      <c r="I5742" s="5" t="inlineStr"/>
      <c r="J5742" s="5" t="n"/>
      <c r="K5742" s="5" t="b">
        <v>0</v>
      </c>
      <c r="L5742" s="5" t="inlineStr">
        <is>
          <t>2026-08-20T14:25:48Z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2007-03-01</t>
        </is>
      </c>
      <c r="E5743" s="6" t="inlineStr">
        <is>
          <t>upt</t>
        </is>
      </c>
      <c r="F5743" s="6" t="n">
        <v>503864</v>
      </c>
      <c r="G5743" s="6" t="inlineStr">
        <is>
          <t>NTD</t>
        </is>
      </c>
      <c r="H5743" s="6" t="n">
        <v>503864</v>
      </c>
      <c r="I5743" s="6" t="inlineStr"/>
      <c r="J5743" s="6" t="n"/>
      <c r="K5743" s="6" t="b">
        <v>0</v>
      </c>
      <c r="L5743" s="6" t="inlineStr">
        <is>
          <t>2026-08-20T14:25:48Z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2007-04-01</t>
        </is>
      </c>
      <c r="E5744" s="5" t="inlineStr">
        <is>
          <t>upt</t>
        </is>
      </c>
      <c r="F5744" s="5" t="n">
        <v>546967</v>
      </c>
      <c r="G5744" s="5" t="inlineStr">
        <is>
          <t>NTD</t>
        </is>
      </c>
      <c r="H5744" s="5" t="n">
        <v>546967</v>
      </c>
      <c r="I5744" s="5" t="inlineStr"/>
      <c r="J5744" s="5" t="n"/>
      <c r="K5744" s="5" t="b">
        <v>0</v>
      </c>
      <c r="L5744" s="5" t="inlineStr">
        <is>
          <t>2026-08-20T14:25:48Z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2007-05-01</t>
        </is>
      </c>
      <c r="E5745" s="6" t="inlineStr">
        <is>
          <t>upt</t>
        </is>
      </c>
      <c r="F5745" s="6" t="n">
        <v>570479</v>
      </c>
      <c r="G5745" s="6" t="inlineStr">
        <is>
          <t>NTD</t>
        </is>
      </c>
      <c r="H5745" s="6" t="n">
        <v>570479</v>
      </c>
      <c r="I5745" s="6" t="inlineStr"/>
      <c r="J5745" s="6" t="n"/>
      <c r="K5745" s="6" t="b">
        <v>0</v>
      </c>
      <c r="L5745" s="6" t="inlineStr">
        <is>
          <t>2026-08-20T14:25:48Z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2007-06-01</t>
        </is>
      </c>
      <c r="E5746" s="5" t="inlineStr">
        <is>
          <t>upt</t>
        </is>
      </c>
      <c r="F5746" s="5" t="n">
        <v>405597</v>
      </c>
      <c r="G5746" s="5" t="inlineStr">
        <is>
          <t>NTD</t>
        </is>
      </c>
      <c r="H5746" s="5" t="n">
        <v>405597</v>
      </c>
      <c r="I5746" s="5" t="inlineStr"/>
      <c r="J5746" s="5" t="n"/>
      <c r="K5746" s="5" t="b">
        <v>0</v>
      </c>
      <c r="L5746" s="5" t="inlineStr">
        <is>
          <t>2026-08-20T14:25:48Z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2007-07-01</t>
        </is>
      </c>
      <c r="E5747" s="6" t="inlineStr">
        <is>
          <t>upt</t>
        </is>
      </c>
      <c r="F5747" s="6" t="n">
        <v>322868</v>
      </c>
      <c r="G5747" s="6" t="inlineStr">
        <is>
          <t>NTD</t>
        </is>
      </c>
      <c r="H5747" s="6" t="n">
        <v>322868</v>
      </c>
      <c r="I5747" s="6" t="inlineStr"/>
      <c r="J5747" s="6" t="n"/>
      <c r="K5747" s="6" t="b">
        <v>0</v>
      </c>
      <c r="L5747" s="6" t="inlineStr">
        <is>
          <t>2026-08-20T14:25:48Z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2007-08-01</t>
        </is>
      </c>
      <c r="E5748" s="5" t="inlineStr">
        <is>
          <t>upt</t>
        </is>
      </c>
      <c r="F5748" s="5" t="n">
        <v>333220</v>
      </c>
      <c r="G5748" s="5" t="inlineStr">
        <is>
          <t>NTD</t>
        </is>
      </c>
      <c r="H5748" s="5" t="n">
        <v>333220</v>
      </c>
      <c r="I5748" s="5" t="inlineStr"/>
      <c r="J5748" s="5" t="n"/>
      <c r="K5748" s="5" t="b">
        <v>0</v>
      </c>
      <c r="L5748" s="5" t="inlineStr">
        <is>
          <t>2026-08-20T14:25:48Z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2007-09-01</t>
        </is>
      </c>
      <c r="E5749" s="6" t="inlineStr">
        <is>
          <t>upt</t>
        </is>
      </c>
      <c r="F5749" s="6" t="n">
        <v>400761</v>
      </c>
      <c r="G5749" s="6" t="inlineStr">
        <is>
          <t>NTD</t>
        </is>
      </c>
      <c r="H5749" s="6" t="n">
        <v>400761</v>
      </c>
      <c r="I5749" s="6" t="inlineStr"/>
      <c r="J5749" s="6" t="n"/>
      <c r="K5749" s="6" t="b">
        <v>0</v>
      </c>
      <c r="L5749" s="6" t="inlineStr">
        <is>
          <t>2026-08-20T14:25:48Z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2007-10-01</t>
        </is>
      </c>
      <c r="E5750" s="5" t="inlineStr">
        <is>
          <t>upt</t>
        </is>
      </c>
      <c r="F5750" s="5" t="n">
        <v>670933</v>
      </c>
      <c r="G5750" s="5" t="inlineStr">
        <is>
          <t>NTD</t>
        </is>
      </c>
      <c r="H5750" s="5" t="n">
        <v>670933</v>
      </c>
      <c r="I5750" s="5" t="inlineStr"/>
      <c r="J5750" s="5" t="n"/>
      <c r="K5750" s="5" t="b">
        <v>0</v>
      </c>
      <c r="L5750" s="5" t="inlineStr">
        <is>
          <t>2026-08-20T14:25:48Z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2007-11-01</t>
        </is>
      </c>
      <c r="E5751" s="6" t="inlineStr">
        <is>
          <t>upt</t>
        </is>
      </c>
      <c r="F5751" s="6" t="n">
        <v>545188</v>
      </c>
      <c r="G5751" s="6" t="inlineStr">
        <is>
          <t>NTD</t>
        </is>
      </c>
      <c r="H5751" s="6" t="n">
        <v>545188</v>
      </c>
      <c r="I5751" s="6" t="inlineStr"/>
      <c r="J5751" s="6" t="n"/>
      <c r="K5751" s="6" t="b">
        <v>0</v>
      </c>
      <c r="L5751" s="6" t="inlineStr">
        <is>
          <t>2026-08-20T14:25:48Z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2007-12-01</t>
        </is>
      </c>
      <c r="E5752" s="5" t="inlineStr">
        <is>
          <t>upt</t>
        </is>
      </c>
      <c r="F5752" s="5" t="n">
        <v>355664</v>
      </c>
      <c r="G5752" s="5" t="inlineStr">
        <is>
          <t>NTD</t>
        </is>
      </c>
      <c r="H5752" s="5" t="n">
        <v>355664</v>
      </c>
      <c r="I5752" s="5" t="inlineStr"/>
      <c r="J5752" s="5" t="n"/>
      <c r="K5752" s="5" t="b">
        <v>0</v>
      </c>
      <c r="L5752" s="5" t="inlineStr">
        <is>
          <t>2026-08-20T14:25:48Z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2008-01-01</t>
        </is>
      </c>
      <c r="E5753" s="6" t="inlineStr">
        <is>
          <t>upt</t>
        </is>
      </c>
      <c r="F5753" s="6" t="n">
        <v>497878</v>
      </c>
      <c r="G5753" s="6" t="inlineStr">
        <is>
          <t>NTD</t>
        </is>
      </c>
      <c r="H5753" s="6" t="n">
        <v>497878</v>
      </c>
      <c r="I5753" s="6" t="inlineStr"/>
      <c r="J5753" s="6" t="n"/>
      <c r="K5753" s="6" t="b">
        <v>0</v>
      </c>
      <c r="L5753" s="6" t="inlineStr">
        <is>
          <t>2026-08-20T14:25:48Z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2008-02-01</t>
        </is>
      </c>
      <c r="E5754" s="5" t="inlineStr">
        <is>
          <t>upt</t>
        </is>
      </c>
      <c r="F5754" s="5" t="n">
        <v>543891</v>
      </c>
      <c r="G5754" s="5" t="inlineStr">
        <is>
          <t>NTD</t>
        </is>
      </c>
      <c r="H5754" s="5" t="n">
        <v>543891</v>
      </c>
      <c r="I5754" s="5" t="inlineStr"/>
      <c r="J5754" s="5" t="n"/>
      <c r="K5754" s="5" t="b">
        <v>0</v>
      </c>
      <c r="L5754" s="5" t="inlineStr">
        <is>
          <t>2026-08-20T14:25:48Z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2008-03-01</t>
        </is>
      </c>
      <c r="E5755" s="6" t="inlineStr">
        <is>
          <t>upt</t>
        </is>
      </c>
      <c r="F5755" s="6" t="n">
        <v>502500</v>
      </c>
      <c r="G5755" s="6" t="inlineStr">
        <is>
          <t>NTD</t>
        </is>
      </c>
      <c r="H5755" s="6" t="n">
        <v>502500</v>
      </c>
      <c r="I5755" s="6" t="inlineStr"/>
      <c r="J5755" s="6" t="n"/>
      <c r="K5755" s="6" t="b">
        <v>0</v>
      </c>
      <c r="L5755" s="6" t="inlineStr">
        <is>
          <t>2026-08-20T14:25:48Z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2008-04-01</t>
        </is>
      </c>
      <c r="E5756" s="5" t="inlineStr">
        <is>
          <t>upt</t>
        </is>
      </c>
      <c r="F5756" s="5" t="n">
        <v>591118</v>
      </c>
      <c r="G5756" s="5" t="inlineStr">
        <is>
          <t>NTD</t>
        </is>
      </c>
      <c r="H5756" s="5" t="n">
        <v>591118</v>
      </c>
      <c r="I5756" s="5" t="inlineStr"/>
      <c r="J5756" s="5" t="n"/>
      <c r="K5756" s="5" t="b">
        <v>0</v>
      </c>
      <c r="L5756" s="5" t="inlineStr">
        <is>
          <t>2026-08-20T14:25:48Z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2008-05-01</t>
        </is>
      </c>
      <c r="E5757" s="6" t="inlineStr">
        <is>
          <t>upt</t>
        </is>
      </c>
      <c r="F5757" s="6" t="n">
        <v>556781</v>
      </c>
      <c r="G5757" s="6" t="inlineStr">
        <is>
          <t>NTD</t>
        </is>
      </c>
      <c r="H5757" s="6" t="n">
        <v>556781</v>
      </c>
      <c r="I5757" s="6" t="inlineStr"/>
      <c r="J5757" s="6" t="n"/>
      <c r="K5757" s="6" t="b">
        <v>0</v>
      </c>
      <c r="L5757" s="6" t="inlineStr">
        <is>
          <t>2026-08-20T14:25:48Z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2008-06-01</t>
        </is>
      </c>
      <c r="E5758" s="5" t="inlineStr">
        <is>
          <t>upt</t>
        </is>
      </c>
      <c r="F5758" s="5" t="n">
        <v>419527</v>
      </c>
      <c r="G5758" s="5" t="inlineStr">
        <is>
          <t>NTD</t>
        </is>
      </c>
      <c r="H5758" s="5" t="n">
        <v>419527</v>
      </c>
      <c r="I5758" s="5" t="inlineStr"/>
      <c r="J5758" s="5" t="n"/>
      <c r="K5758" s="5" t="b">
        <v>0</v>
      </c>
      <c r="L5758" s="5" t="inlineStr">
        <is>
          <t>2026-08-20T14:25:48Z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2008-07-01</t>
        </is>
      </c>
      <c r="E5759" s="6" t="inlineStr">
        <is>
          <t>upt</t>
        </is>
      </c>
      <c r="F5759" s="6" t="n">
        <v>356739</v>
      </c>
      <c r="G5759" s="6" t="inlineStr">
        <is>
          <t>NTD</t>
        </is>
      </c>
      <c r="H5759" s="6" t="n">
        <v>356739</v>
      </c>
      <c r="I5759" s="6" t="inlineStr"/>
      <c r="J5759" s="6" t="n"/>
      <c r="K5759" s="6" t="b">
        <v>0</v>
      </c>
      <c r="L5759" s="6" t="inlineStr">
        <is>
          <t>2026-08-20T14:25:48Z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2008-08-01</t>
        </is>
      </c>
      <c r="E5760" s="5" t="inlineStr">
        <is>
          <t>upt</t>
        </is>
      </c>
      <c r="F5760" s="5" t="n">
        <v>345444</v>
      </c>
      <c r="G5760" s="5" t="inlineStr">
        <is>
          <t>NTD</t>
        </is>
      </c>
      <c r="H5760" s="5" t="n">
        <v>345444</v>
      </c>
      <c r="I5760" s="5" t="inlineStr"/>
      <c r="J5760" s="5" t="n"/>
      <c r="K5760" s="5" t="b">
        <v>0</v>
      </c>
      <c r="L5760" s="5" t="inlineStr">
        <is>
          <t>2026-08-20T14:25:48Z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2008-09-01</t>
        </is>
      </c>
      <c r="E5761" s="6" t="inlineStr">
        <is>
          <t>upt</t>
        </is>
      </c>
      <c r="F5761" s="6" t="n">
        <v>507770</v>
      </c>
      <c r="G5761" s="6" t="inlineStr">
        <is>
          <t>NTD</t>
        </is>
      </c>
      <c r="H5761" s="6" t="n">
        <v>507770</v>
      </c>
      <c r="I5761" s="6" t="inlineStr"/>
      <c r="J5761" s="6" t="n"/>
      <c r="K5761" s="6" t="b">
        <v>0</v>
      </c>
      <c r="L5761" s="6" t="inlineStr">
        <is>
          <t>2026-08-20T14:25:48Z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2008-10-01</t>
        </is>
      </c>
      <c r="E5762" s="5" t="inlineStr">
        <is>
          <t>upt</t>
        </is>
      </c>
      <c r="F5762" s="5" t="n">
        <v>722158</v>
      </c>
      <c r="G5762" s="5" t="inlineStr">
        <is>
          <t>NTD</t>
        </is>
      </c>
      <c r="H5762" s="5" t="n">
        <v>722158</v>
      </c>
      <c r="I5762" s="5" t="inlineStr"/>
      <c r="J5762" s="5" t="n"/>
      <c r="K5762" s="5" t="b">
        <v>0</v>
      </c>
      <c r="L5762" s="5" t="inlineStr">
        <is>
          <t>2026-08-20T14:25:48Z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2008-11-01</t>
        </is>
      </c>
      <c r="E5763" s="6" t="inlineStr">
        <is>
          <t>upt</t>
        </is>
      </c>
      <c r="F5763" s="6" t="n">
        <v>518399</v>
      </c>
      <c r="G5763" s="6" t="inlineStr">
        <is>
          <t>NTD</t>
        </is>
      </c>
      <c r="H5763" s="6" t="n">
        <v>518399</v>
      </c>
      <c r="I5763" s="6" t="inlineStr"/>
      <c r="J5763" s="6" t="n"/>
      <c r="K5763" s="6" t="b">
        <v>0</v>
      </c>
      <c r="L5763" s="6" t="inlineStr">
        <is>
          <t>2026-08-20T14:25:48Z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2008-12-01</t>
        </is>
      </c>
      <c r="E5764" s="5" t="inlineStr">
        <is>
          <t>upt</t>
        </is>
      </c>
      <c r="F5764" s="5" t="n">
        <v>319896</v>
      </c>
      <c r="G5764" s="5" t="inlineStr">
        <is>
          <t>NTD</t>
        </is>
      </c>
      <c r="H5764" s="5" t="n">
        <v>319896</v>
      </c>
      <c r="I5764" s="5" t="inlineStr"/>
      <c r="J5764" s="5" t="n"/>
      <c r="K5764" s="5" t="b">
        <v>0</v>
      </c>
      <c r="L5764" s="5" t="inlineStr">
        <is>
          <t>2026-08-20T14:25:48Z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2009-01-01</t>
        </is>
      </c>
      <c r="E5765" s="6" t="inlineStr">
        <is>
          <t>upt</t>
        </is>
      </c>
      <c r="F5765" s="6" t="n">
        <v>557315</v>
      </c>
      <c r="G5765" s="6" t="inlineStr">
        <is>
          <t>NTD</t>
        </is>
      </c>
      <c r="H5765" s="6" t="n">
        <v>557315</v>
      </c>
      <c r="I5765" s="6" t="inlineStr"/>
      <c r="J5765" s="6" t="n"/>
      <c r="K5765" s="6" t="b">
        <v>0</v>
      </c>
      <c r="L5765" s="6" t="inlineStr">
        <is>
          <t>2026-08-20T14:25:48Z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2009-02-01</t>
        </is>
      </c>
      <c r="E5766" s="5" t="inlineStr">
        <is>
          <t>upt</t>
        </is>
      </c>
      <c r="F5766" s="5" t="n">
        <v>549228</v>
      </c>
      <c r="G5766" s="5" t="inlineStr">
        <is>
          <t>NTD</t>
        </is>
      </c>
      <c r="H5766" s="5" t="n">
        <v>549228</v>
      </c>
      <c r="I5766" s="5" t="inlineStr"/>
      <c r="J5766" s="5" t="n"/>
      <c r="K5766" s="5" t="b">
        <v>0</v>
      </c>
      <c r="L5766" s="5" t="inlineStr">
        <is>
          <t>2026-08-20T14:25:48Z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2009-03-01</t>
        </is>
      </c>
      <c r="E5767" s="6" t="inlineStr">
        <is>
          <t>upt</t>
        </is>
      </c>
      <c r="F5767" s="6" t="n">
        <v>550248</v>
      </c>
      <c r="G5767" s="6" t="inlineStr">
        <is>
          <t>NTD</t>
        </is>
      </c>
      <c r="H5767" s="6" t="n">
        <v>550248</v>
      </c>
      <c r="I5767" s="6" t="inlineStr"/>
      <c r="J5767" s="6" t="n"/>
      <c r="K5767" s="6" t="b">
        <v>0</v>
      </c>
      <c r="L5767" s="6" t="inlineStr">
        <is>
          <t>2026-08-20T14:25:48Z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2009-04-01</t>
        </is>
      </c>
      <c r="E5768" s="5" t="inlineStr">
        <is>
          <t>upt</t>
        </is>
      </c>
      <c r="F5768" s="5" t="n">
        <v>579839</v>
      </c>
      <c r="G5768" s="5" t="inlineStr">
        <is>
          <t>NTD</t>
        </is>
      </c>
      <c r="H5768" s="5" t="n">
        <v>579839</v>
      </c>
      <c r="I5768" s="5" t="inlineStr"/>
      <c r="J5768" s="5" t="n"/>
      <c r="K5768" s="5" t="b">
        <v>0</v>
      </c>
      <c r="L5768" s="5" t="inlineStr">
        <is>
          <t>2026-08-20T14:25:48Z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2009-05-01</t>
        </is>
      </c>
      <c r="E5769" s="6" t="inlineStr">
        <is>
          <t>upt</t>
        </is>
      </c>
      <c r="F5769" s="6" t="n">
        <v>572309</v>
      </c>
      <c r="G5769" s="6" t="inlineStr">
        <is>
          <t>NTD</t>
        </is>
      </c>
      <c r="H5769" s="6" t="n">
        <v>572309</v>
      </c>
      <c r="I5769" s="6" t="inlineStr"/>
      <c r="J5769" s="6" t="n"/>
      <c r="K5769" s="6" t="b">
        <v>0</v>
      </c>
      <c r="L5769" s="6" t="inlineStr">
        <is>
          <t>2026-08-20T14:25:48Z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2009-06-01</t>
        </is>
      </c>
      <c r="E5770" s="5" t="inlineStr">
        <is>
          <t>upt</t>
        </is>
      </c>
      <c r="F5770" s="5" t="n">
        <v>401651</v>
      </c>
      <c r="G5770" s="5" t="inlineStr">
        <is>
          <t>NTD</t>
        </is>
      </c>
      <c r="H5770" s="5" t="n">
        <v>401651</v>
      </c>
      <c r="I5770" s="5" t="inlineStr"/>
      <c r="J5770" s="5" t="n"/>
      <c r="K5770" s="5" t="b">
        <v>0</v>
      </c>
      <c r="L5770" s="5" t="inlineStr">
        <is>
          <t>2026-08-20T14:25:48Z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2009-07-01</t>
        </is>
      </c>
      <c r="E5771" s="6" t="inlineStr">
        <is>
          <t>upt</t>
        </is>
      </c>
      <c r="F5771" s="6" t="n">
        <v>335537</v>
      </c>
      <c r="G5771" s="6" t="inlineStr">
        <is>
          <t>NTD</t>
        </is>
      </c>
      <c r="H5771" s="6" t="n">
        <v>335537</v>
      </c>
      <c r="I5771" s="6" t="inlineStr"/>
      <c r="J5771" s="6" t="n"/>
      <c r="K5771" s="6" t="b">
        <v>0</v>
      </c>
      <c r="L5771" s="6" t="inlineStr">
        <is>
          <t>2026-08-20T14:25:48Z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2009-08-01</t>
        </is>
      </c>
      <c r="E5772" s="5" t="inlineStr">
        <is>
          <t>upt</t>
        </is>
      </c>
      <c r="F5772" s="5" t="n">
        <v>315852</v>
      </c>
      <c r="G5772" s="5" t="inlineStr">
        <is>
          <t>NTD</t>
        </is>
      </c>
      <c r="H5772" s="5" t="n">
        <v>315852</v>
      </c>
      <c r="I5772" s="5" t="inlineStr"/>
      <c r="J5772" s="5" t="n"/>
      <c r="K5772" s="5" t="b">
        <v>0</v>
      </c>
      <c r="L5772" s="5" t="inlineStr">
        <is>
          <t>2026-08-20T14:25:48Z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2009-09-01</t>
        </is>
      </c>
      <c r="E5773" s="6" t="inlineStr">
        <is>
          <t>upt</t>
        </is>
      </c>
      <c r="F5773" s="6" t="n">
        <v>456286</v>
      </c>
      <c r="G5773" s="6" t="inlineStr">
        <is>
          <t>NTD</t>
        </is>
      </c>
      <c r="H5773" s="6" t="n">
        <v>456286</v>
      </c>
      <c r="I5773" s="6" t="inlineStr"/>
      <c r="J5773" s="6" t="n"/>
      <c r="K5773" s="6" t="b">
        <v>0</v>
      </c>
      <c r="L5773" s="6" t="inlineStr">
        <is>
          <t>2026-08-20T14:25:48Z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2009-10-01</t>
        </is>
      </c>
      <c r="E5774" s="5" t="inlineStr">
        <is>
          <t>upt</t>
        </is>
      </c>
      <c r="F5774" s="5" t="n">
        <v>649314</v>
      </c>
      <c r="G5774" s="5" t="inlineStr">
        <is>
          <t>NTD</t>
        </is>
      </c>
      <c r="H5774" s="5" t="n">
        <v>649314</v>
      </c>
      <c r="I5774" s="5" t="inlineStr"/>
      <c r="J5774" s="5" t="n"/>
      <c r="K5774" s="5" t="b">
        <v>0</v>
      </c>
      <c r="L5774" s="5" t="inlineStr">
        <is>
          <t>2026-08-20T14:25:48Z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2009-11-01</t>
        </is>
      </c>
      <c r="E5775" s="6" t="inlineStr">
        <is>
          <t>upt</t>
        </is>
      </c>
      <c r="F5775" s="6" t="n">
        <v>530035</v>
      </c>
      <c r="G5775" s="6" t="inlineStr">
        <is>
          <t>NTD</t>
        </is>
      </c>
      <c r="H5775" s="6" t="n">
        <v>530035</v>
      </c>
      <c r="I5775" s="6" t="inlineStr"/>
      <c r="J5775" s="6" t="n"/>
      <c r="K5775" s="6" t="b">
        <v>0</v>
      </c>
      <c r="L5775" s="6" t="inlineStr">
        <is>
          <t>2026-08-20T14:25:48Z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2009-12-01</t>
        </is>
      </c>
      <c r="E5776" s="5" t="inlineStr">
        <is>
          <t>upt</t>
        </is>
      </c>
      <c r="F5776" s="5" t="n">
        <v>347419</v>
      </c>
      <c r="G5776" s="5" t="inlineStr">
        <is>
          <t>NTD</t>
        </is>
      </c>
      <c r="H5776" s="5" t="n">
        <v>347419</v>
      </c>
      <c r="I5776" s="5" t="inlineStr"/>
      <c r="J5776" s="5" t="n"/>
      <c r="K5776" s="5" t="b">
        <v>0</v>
      </c>
      <c r="L5776" s="5" t="inlineStr">
        <is>
          <t>2026-08-20T14:25:48Z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2010-01-01</t>
        </is>
      </c>
      <c r="E5777" s="6" t="inlineStr">
        <is>
          <t>upt</t>
        </is>
      </c>
      <c r="F5777" s="6" t="n">
        <v>519086</v>
      </c>
      <c r="G5777" s="6" t="inlineStr">
        <is>
          <t>NTD</t>
        </is>
      </c>
      <c r="H5777" s="6" t="n">
        <v>519086</v>
      </c>
      <c r="I5777" s="6" t="inlineStr"/>
      <c r="J5777" s="6" t="n"/>
      <c r="K5777" s="6" t="b">
        <v>0</v>
      </c>
      <c r="L5777" s="6" t="inlineStr">
        <is>
          <t>2026-08-20T14:25:48Z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2010-02-01</t>
        </is>
      </c>
      <c r="E5778" s="5" t="inlineStr">
        <is>
          <t>upt</t>
        </is>
      </c>
      <c r="F5778" s="5" t="n">
        <v>519533</v>
      </c>
      <c r="G5778" s="5" t="inlineStr">
        <is>
          <t>NTD</t>
        </is>
      </c>
      <c r="H5778" s="5" t="n">
        <v>519533</v>
      </c>
      <c r="I5778" s="5" t="inlineStr"/>
      <c r="J5778" s="5" t="n"/>
      <c r="K5778" s="5" t="b">
        <v>0</v>
      </c>
      <c r="L5778" s="5" t="inlineStr">
        <is>
          <t>2026-08-20T14:25:48Z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2010-03-01</t>
        </is>
      </c>
      <c r="E5779" s="6" t="inlineStr">
        <is>
          <t>upt</t>
        </is>
      </c>
      <c r="F5779" s="6" t="n">
        <v>539355</v>
      </c>
      <c r="G5779" s="6" t="inlineStr">
        <is>
          <t>NTD</t>
        </is>
      </c>
      <c r="H5779" s="6" t="n">
        <v>539355</v>
      </c>
      <c r="I5779" s="6" t="inlineStr"/>
      <c r="J5779" s="6" t="n"/>
      <c r="K5779" s="6" t="b">
        <v>0</v>
      </c>
      <c r="L5779" s="6" t="inlineStr">
        <is>
          <t>2026-08-20T14:25:48Z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2010-04-01</t>
        </is>
      </c>
      <c r="E5780" s="5" t="inlineStr">
        <is>
          <t>upt</t>
        </is>
      </c>
      <c r="F5780" s="5" t="n">
        <v>583911</v>
      </c>
      <c r="G5780" s="5" t="inlineStr">
        <is>
          <t>NTD</t>
        </is>
      </c>
      <c r="H5780" s="5" t="n">
        <v>583911</v>
      </c>
      <c r="I5780" s="5" t="inlineStr"/>
      <c r="J5780" s="5" t="n"/>
      <c r="K5780" s="5" t="b">
        <v>0</v>
      </c>
      <c r="L5780" s="5" t="inlineStr">
        <is>
          <t>2026-08-20T14:25:48Z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2010-05-01</t>
        </is>
      </c>
      <c r="E5781" s="6" t="inlineStr">
        <is>
          <t>upt</t>
        </is>
      </c>
      <c r="F5781" s="6" t="n">
        <v>535462</v>
      </c>
      <c r="G5781" s="6" t="inlineStr">
        <is>
          <t>NTD</t>
        </is>
      </c>
      <c r="H5781" s="6" t="n">
        <v>535462</v>
      </c>
      <c r="I5781" s="6" t="inlineStr"/>
      <c r="J5781" s="6" t="n"/>
      <c r="K5781" s="6" t="b">
        <v>0</v>
      </c>
      <c r="L5781" s="6" t="inlineStr">
        <is>
          <t>2026-08-20T14:25:48Z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2010-06-01</t>
        </is>
      </c>
      <c r="E5782" s="5" t="inlineStr">
        <is>
          <t>upt</t>
        </is>
      </c>
      <c r="F5782" s="5" t="n">
        <v>391958</v>
      </c>
      <c r="G5782" s="5" t="inlineStr">
        <is>
          <t>NTD</t>
        </is>
      </c>
      <c r="H5782" s="5" t="n">
        <v>391958</v>
      </c>
      <c r="I5782" s="5" t="inlineStr"/>
      <c r="J5782" s="5" t="n"/>
      <c r="K5782" s="5" t="b">
        <v>0</v>
      </c>
      <c r="L5782" s="5" t="inlineStr">
        <is>
          <t>2026-08-20T14:25:48Z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2010-07-01</t>
        </is>
      </c>
      <c r="E5783" s="6" t="inlineStr">
        <is>
          <t>upt</t>
        </is>
      </c>
      <c r="F5783" s="6" t="n">
        <v>327298</v>
      </c>
      <c r="G5783" s="6" t="inlineStr">
        <is>
          <t>NTD</t>
        </is>
      </c>
      <c r="H5783" s="6" t="n">
        <v>327298</v>
      </c>
      <c r="I5783" s="6" t="inlineStr"/>
      <c r="J5783" s="6" t="n"/>
      <c r="K5783" s="6" t="b">
        <v>0</v>
      </c>
      <c r="L5783" s="6" t="inlineStr">
        <is>
          <t>2026-08-20T14:25:48Z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2010-08-01</t>
        </is>
      </c>
      <c r="E5784" s="5" t="inlineStr">
        <is>
          <t>upt</t>
        </is>
      </c>
      <c r="F5784" s="5" t="n">
        <v>321763</v>
      </c>
      <c r="G5784" s="5" t="inlineStr">
        <is>
          <t>NTD</t>
        </is>
      </c>
      <c r="H5784" s="5" t="n">
        <v>321763</v>
      </c>
      <c r="I5784" s="5" t="inlineStr"/>
      <c r="J5784" s="5" t="n"/>
      <c r="K5784" s="5" t="b">
        <v>0</v>
      </c>
      <c r="L5784" s="5" t="inlineStr">
        <is>
          <t>2026-08-20T14:25:48Z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2010-09-01</t>
        </is>
      </c>
      <c r="E5785" s="6" t="inlineStr">
        <is>
          <t>upt</t>
        </is>
      </c>
      <c r="F5785" s="6" t="n">
        <v>438926</v>
      </c>
      <c r="G5785" s="6" t="inlineStr">
        <is>
          <t>NTD</t>
        </is>
      </c>
      <c r="H5785" s="6" t="n">
        <v>438926</v>
      </c>
      <c r="I5785" s="6" t="inlineStr"/>
      <c r="J5785" s="6" t="n"/>
      <c r="K5785" s="6" t="b">
        <v>0</v>
      </c>
      <c r="L5785" s="6" t="inlineStr">
        <is>
          <t>2026-08-20T14:25:48Z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2010-10-01</t>
        </is>
      </c>
      <c r="E5786" s="5" t="inlineStr">
        <is>
          <t>upt</t>
        </is>
      </c>
      <c r="F5786" s="5" t="n">
        <v>627853</v>
      </c>
      <c r="G5786" s="5" t="inlineStr">
        <is>
          <t>NTD</t>
        </is>
      </c>
      <c r="H5786" s="5" t="n">
        <v>627853</v>
      </c>
      <c r="I5786" s="5" t="inlineStr"/>
      <c r="J5786" s="5" t="n"/>
      <c r="K5786" s="5" t="b">
        <v>0</v>
      </c>
      <c r="L5786" s="5" t="inlineStr">
        <is>
          <t>2026-08-20T14:25:48Z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2010-11-01</t>
        </is>
      </c>
      <c r="E5787" s="6" t="inlineStr">
        <is>
          <t>upt</t>
        </is>
      </c>
      <c r="F5787" s="6" t="n">
        <v>532344</v>
      </c>
      <c r="G5787" s="6" t="inlineStr">
        <is>
          <t>NTD</t>
        </is>
      </c>
      <c r="H5787" s="6" t="n">
        <v>532344</v>
      </c>
      <c r="I5787" s="6" t="inlineStr"/>
      <c r="J5787" s="6" t="n"/>
      <c r="K5787" s="6" t="b">
        <v>0</v>
      </c>
      <c r="L5787" s="6" t="inlineStr">
        <is>
          <t>2026-08-20T14:25:48Z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2010-12-01</t>
        </is>
      </c>
      <c r="E5788" s="5" t="inlineStr">
        <is>
          <t>upt</t>
        </is>
      </c>
      <c r="F5788" s="5" t="n">
        <v>327146</v>
      </c>
      <c r="G5788" s="5" t="inlineStr">
        <is>
          <t>NTD</t>
        </is>
      </c>
      <c r="H5788" s="5" t="n">
        <v>327146</v>
      </c>
      <c r="I5788" s="5" t="inlineStr"/>
      <c r="J5788" s="5" t="n"/>
      <c r="K5788" s="5" t="b">
        <v>0</v>
      </c>
      <c r="L5788" s="5" t="inlineStr">
        <is>
          <t>2026-08-20T14:25:48Z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2011-01-01</t>
        </is>
      </c>
      <c r="E5789" s="6" t="inlineStr">
        <is>
          <t>upt</t>
        </is>
      </c>
      <c r="F5789" s="6" t="n">
        <v>514789</v>
      </c>
      <c r="G5789" s="6" t="inlineStr">
        <is>
          <t>NTD</t>
        </is>
      </c>
      <c r="H5789" s="6" t="n">
        <v>514789</v>
      </c>
      <c r="I5789" s="6" t="inlineStr"/>
      <c r="J5789" s="6" t="n"/>
      <c r="K5789" s="6" t="b">
        <v>0</v>
      </c>
      <c r="L5789" s="6" t="inlineStr">
        <is>
          <t>2026-08-20T14:25:48Z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2011-02-01</t>
        </is>
      </c>
      <c r="E5790" s="5" t="inlineStr">
        <is>
          <t>upt</t>
        </is>
      </c>
      <c r="F5790" s="5" t="n">
        <v>518497</v>
      </c>
      <c r="G5790" s="5" t="inlineStr">
        <is>
          <t>NTD</t>
        </is>
      </c>
      <c r="H5790" s="5" t="n">
        <v>518497</v>
      </c>
      <c r="I5790" s="5" t="inlineStr"/>
      <c r="J5790" s="5" t="n"/>
      <c r="K5790" s="5" t="b">
        <v>0</v>
      </c>
      <c r="L5790" s="5" t="inlineStr">
        <is>
          <t>2026-08-20T14:25:48Z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2011-03-01</t>
        </is>
      </c>
      <c r="E5791" s="6" t="inlineStr">
        <is>
          <t>upt</t>
        </is>
      </c>
      <c r="F5791" s="6" t="n">
        <v>526105</v>
      </c>
      <c r="G5791" s="6" t="inlineStr">
        <is>
          <t>NTD</t>
        </is>
      </c>
      <c r="H5791" s="6" t="n">
        <v>526105</v>
      </c>
      <c r="I5791" s="6" t="inlineStr"/>
      <c r="J5791" s="6" t="n"/>
      <c r="K5791" s="6" t="b">
        <v>0</v>
      </c>
      <c r="L5791" s="6" t="inlineStr">
        <is>
          <t>2026-08-20T14:25:48Z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2011-04-01</t>
        </is>
      </c>
      <c r="E5792" s="5" t="inlineStr">
        <is>
          <t>upt</t>
        </is>
      </c>
      <c r="F5792" s="5" t="n">
        <v>582891</v>
      </c>
      <c r="G5792" s="5" t="inlineStr">
        <is>
          <t>NTD</t>
        </is>
      </c>
      <c r="H5792" s="5" t="n">
        <v>582891</v>
      </c>
      <c r="I5792" s="5" t="inlineStr"/>
      <c r="J5792" s="5" t="n"/>
      <c r="K5792" s="5" t="b">
        <v>0</v>
      </c>
      <c r="L5792" s="5" t="inlineStr">
        <is>
          <t>2026-08-20T14:25:48Z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2011-05-01</t>
        </is>
      </c>
      <c r="E5793" s="6" t="inlineStr">
        <is>
          <t>upt</t>
        </is>
      </c>
      <c r="F5793" s="6" t="n">
        <v>552569</v>
      </c>
      <c r="G5793" s="6" t="inlineStr">
        <is>
          <t>NTD</t>
        </is>
      </c>
      <c r="H5793" s="6" t="n">
        <v>552569</v>
      </c>
      <c r="I5793" s="6" t="inlineStr"/>
      <c r="J5793" s="6" t="n"/>
      <c r="K5793" s="6" t="b">
        <v>0</v>
      </c>
      <c r="L5793" s="6" t="inlineStr">
        <is>
          <t>2026-08-20T14:25:48Z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2011-06-01</t>
        </is>
      </c>
      <c r="E5794" s="5" t="inlineStr">
        <is>
          <t>upt</t>
        </is>
      </c>
      <c r="F5794" s="5" t="n">
        <v>384006</v>
      </c>
      <c r="G5794" s="5" t="inlineStr">
        <is>
          <t>NTD</t>
        </is>
      </c>
      <c r="H5794" s="5" t="n">
        <v>384006</v>
      </c>
      <c r="I5794" s="5" t="inlineStr"/>
      <c r="J5794" s="5" t="n"/>
      <c r="K5794" s="5" t="b">
        <v>0</v>
      </c>
      <c r="L5794" s="5" t="inlineStr">
        <is>
          <t>2026-08-20T14:25:48Z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2011-07-01</t>
        </is>
      </c>
      <c r="E5795" s="6" t="inlineStr">
        <is>
          <t>upt</t>
        </is>
      </c>
      <c r="F5795" s="6" t="n">
        <v>314149</v>
      </c>
      <c r="G5795" s="6" t="inlineStr">
        <is>
          <t>NTD</t>
        </is>
      </c>
      <c r="H5795" s="6" t="n">
        <v>314149</v>
      </c>
      <c r="I5795" s="6" t="inlineStr"/>
      <c r="J5795" s="6" t="n"/>
      <c r="K5795" s="6" t="b">
        <v>0</v>
      </c>
      <c r="L5795" s="6" t="inlineStr">
        <is>
          <t>2026-08-20T14:25:48Z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2011-08-01</t>
        </is>
      </c>
      <c r="E5796" s="5" t="inlineStr">
        <is>
          <t>upt</t>
        </is>
      </c>
      <c r="F5796" s="5" t="n">
        <v>328608</v>
      </c>
      <c r="G5796" s="5" t="inlineStr">
        <is>
          <t>NTD</t>
        </is>
      </c>
      <c r="H5796" s="5" t="n">
        <v>328608</v>
      </c>
      <c r="I5796" s="5" t="inlineStr"/>
      <c r="J5796" s="5" t="n"/>
      <c r="K5796" s="5" t="b">
        <v>0</v>
      </c>
      <c r="L5796" s="5" t="inlineStr">
        <is>
          <t>2026-08-20T14:25:48Z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2011-09-01</t>
        </is>
      </c>
      <c r="E5797" s="6" t="inlineStr">
        <is>
          <t>upt</t>
        </is>
      </c>
      <c r="F5797" s="6" t="n">
        <v>456392</v>
      </c>
      <c r="G5797" s="6" t="inlineStr">
        <is>
          <t>NTD</t>
        </is>
      </c>
      <c r="H5797" s="6" t="n">
        <v>456392</v>
      </c>
      <c r="I5797" s="6" t="inlineStr"/>
      <c r="J5797" s="6" t="n"/>
      <c r="K5797" s="6" t="b">
        <v>0</v>
      </c>
      <c r="L5797" s="6" t="inlineStr">
        <is>
          <t>2026-08-20T14:25:48Z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2011-10-01</t>
        </is>
      </c>
      <c r="E5798" s="5" t="inlineStr">
        <is>
          <t>upt</t>
        </is>
      </c>
      <c r="F5798" s="5" t="n">
        <v>601625</v>
      </c>
      <c r="G5798" s="5" t="inlineStr">
        <is>
          <t>NTD</t>
        </is>
      </c>
      <c r="H5798" s="5" t="n">
        <v>601625</v>
      </c>
      <c r="I5798" s="5" t="inlineStr"/>
      <c r="J5798" s="5" t="n"/>
      <c r="K5798" s="5" t="b">
        <v>0</v>
      </c>
      <c r="L5798" s="5" t="inlineStr">
        <is>
          <t>2026-08-20T14:25:48Z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2011-11-01</t>
        </is>
      </c>
      <c r="E5799" s="6" t="inlineStr">
        <is>
          <t>upt</t>
        </is>
      </c>
      <c r="F5799" s="6" t="n">
        <v>506693</v>
      </c>
      <c r="G5799" s="6" t="inlineStr">
        <is>
          <t>NTD</t>
        </is>
      </c>
      <c r="H5799" s="6" t="n">
        <v>506693</v>
      </c>
      <c r="I5799" s="6" t="inlineStr"/>
      <c r="J5799" s="6" t="n"/>
      <c r="K5799" s="6" t="b">
        <v>0</v>
      </c>
      <c r="L5799" s="6" t="inlineStr">
        <is>
          <t>2026-08-20T14:25:48Z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2011-12-01</t>
        </is>
      </c>
      <c r="E5800" s="5" t="inlineStr">
        <is>
          <t>upt</t>
        </is>
      </c>
      <c r="F5800" s="5" t="n">
        <v>305497</v>
      </c>
      <c r="G5800" s="5" t="inlineStr">
        <is>
          <t>NTD</t>
        </is>
      </c>
      <c r="H5800" s="5" t="n">
        <v>305497</v>
      </c>
      <c r="I5800" s="5" t="inlineStr"/>
      <c r="J5800" s="5" t="n"/>
      <c r="K5800" s="5" t="b">
        <v>0</v>
      </c>
      <c r="L5800" s="5" t="inlineStr">
        <is>
          <t>2026-08-20T14:25:48Z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2012-01-01</t>
        </is>
      </c>
      <c r="E5801" s="6" t="inlineStr">
        <is>
          <t>upt</t>
        </is>
      </c>
      <c r="F5801" s="6" t="n">
        <v>426670</v>
      </c>
      <c r="G5801" s="6" t="inlineStr">
        <is>
          <t>NTD</t>
        </is>
      </c>
      <c r="H5801" s="6" t="n">
        <v>426670</v>
      </c>
      <c r="I5801" s="6" t="inlineStr"/>
      <c r="J5801" s="6" t="n"/>
      <c r="K5801" s="6" t="b">
        <v>0</v>
      </c>
      <c r="L5801" s="6" t="inlineStr">
        <is>
          <t>2026-08-20T14:25:48Z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2012-02-01</t>
        </is>
      </c>
      <c r="E5802" s="5" t="inlineStr">
        <is>
          <t>upt</t>
        </is>
      </c>
      <c r="F5802" s="5" t="n">
        <v>475248</v>
      </c>
      <c r="G5802" s="5" t="inlineStr">
        <is>
          <t>NTD</t>
        </is>
      </c>
      <c r="H5802" s="5" t="n">
        <v>475248</v>
      </c>
      <c r="I5802" s="5" t="inlineStr"/>
      <c r="J5802" s="5" t="n"/>
      <c r="K5802" s="5" t="b">
        <v>0</v>
      </c>
      <c r="L5802" s="5" t="inlineStr">
        <is>
          <t>2026-08-20T14:25:48Z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2012-03-01</t>
        </is>
      </c>
      <c r="E5803" s="6" t="inlineStr">
        <is>
          <t>upt</t>
        </is>
      </c>
      <c r="F5803" s="6" t="n">
        <v>416269</v>
      </c>
      <c r="G5803" s="6" t="inlineStr">
        <is>
          <t>NTD</t>
        </is>
      </c>
      <c r="H5803" s="6" t="n">
        <v>416269</v>
      </c>
      <c r="I5803" s="6" t="inlineStr"/>
      <c r="J5803" s="6" t="n"/>
      <c r="K5803" s="6" t="b">
        <v>0</v>
      </c>
      <c r="L5803" s="6" t="inlineStr">
        <is>
          <t>2026-08-20T14:25:48Z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2012-04-01</t>
        </is>
      </c>
      <c r="E5804" s="5" t="inlineStr">
        <is>
          <t>upt</t>
        </is>
      </c>
      <c r="F5804" s="5" t="n">
        <v>452594</v>
      </c>
      <c r="G5804" s="5" t="inlineStr">
        <is>
          <t>NTD</t>
        </is>
      </c>
      <c r="H5804" s="5" t="n">
        <v>452594</v>
      </c>
      <c r="I5804" s="5" t="inlineStr"/>
      <c r="J5804" s="5" t="n"/>
      <c r="K5804" s="5" t="b">
        <v>0</v>
      </c>
      <c r="L5804" s="5" t="inlineStr">
        <is>
          <t>2026-08-20T14:25:48Z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2012-05-01</t>
        </is>
      </c>
      <c r="E5805" s="6" t="inlineStr">
        <is>
          <t>upt</t>
        </is>
      </c>
      <c r="F5805" s="6" t="n">
        <v>514638</v>
      </c>
      <c r="G5805" s="6" t="inlineStr">
        <is>
          <t>NTD</t>
        </is>
      </c>
      <c r="H5805" s="6" t="n">
        <v>514638</v>
      </c>
      <c r="I5805" s="6" t="inlineStr"/>
      <c r="J5805" s="6" t="n"/>
      <c r="K5805" s="6" t="b">
        <v>0</v>
      </c>
      <c r="L5805" s="6" t="inlineStr">
        <is>
          <t>2026-08-20T14:25:48Z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2012-06-01</t>
        </is>
      </c>
      <c r="E5806" s="5" t="inlineStr">
        <is>
          <t>upt</t>
        </is>
      </c>
      <c r="F5806" s="5" t="n">
        <v>317284</v>
      </c>
      <c r="G5806" s="5" t="inlineStr">
        <is>
          <t>NTD</t>
        </is>
      </c>
      <c r="H5806" s="5" t="n">
        <v>317284</v>
      </c>
      <c r="I5806" s="5" t="inlineStr"/>
      <c r="J5806" s="5" t="n"/>
      <c r="K5806" s="5" t="b">
        <v>0</v>
      </c>
      <c r="L5806" s="5" t="inlineStr">
        <is>
          <t>2026-08-20T14:25:48Z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2012-07-01</t>
        </is>
      </c>
      <c r="E5807" s="6" t="inlineStr">
        <is>
          <t>upt</t>
        </is>
      </c>
      <c r="F5807" s="6" t="n">
        <v>269389</v>
      </c>
      <c r="G5807" s="6" t="inlineStr">
        <is>
          <t>NTD</t>
        </is>
      </c>
      <c r="H5807" s="6" t="n">
        <v>269389</v>
      </c>
      <c r="I5807" s="6" t="inlineStr"/>
      <c r="J5807" s="6" t="n"/>
      <c r="K5807" s="6" t="b">
        <v>0</v>
      </c>
      <c r="L5807" s="6" t="inlineStr">
        <is>
          <t>2026-08-20T14:25:48Z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2012-08-01</t>
        </is>
      </c>
      <c r="E5808" s="5" t="inlineStr">
        <is>
          <t>upt</t>
        </is>
      </c>
      <c r="F5808" s="5" t="n">
        <v>283449</v>
      </c>
      <c r="G5808" s="5" t="inlineStr">
        <is>
          <t>NTD</t>
        </is>
      </c>
      <c r="H5808" s="5" t="n">
        <v>283449</v>
      </c>
      <c r="I5808" s="5" t="inlineStr"/>
      <c r="J5808" s="5" t="n"/>
      <c r="K5808" s="5" t="b">
        <v>0</v>
      </c>
      <c r="L5808" s="5" t="inlineStr">
        <is>
          <t>2026-08-20T14:25:48Z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2012-09-01</t>
        </is>
      </c>
      <c r="E5809" s="6" t="inlineStr">
        <is>
          <t>upt</t>
        </is>
      </c>
      <c r="F5809" s="6" t="n">
        <v>345059</v>
      </c>
      <c r="G5809" s="6" t="inlineStr">
        <is>
          <t>NTD</t>
        </is>
      </c>
      <c r="H5809" s="6" t="n">
        <v>345059</v>
      </c>
      <c r="I5809" s="6" t="inlineStr"/>
      <c r="J5809" s="6" t="n"/>
      <c r="K5809" s="6" t="b">
        <v>0</v>
      </c>
      <c r="L5809" s="6" t="inlineStr">
        <is>
          <t>2026-08-20T14:25:48Z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2012-10-01</t>
        </is>
      </c>
      <c r="E5810" s="5" t="inlineStr">
        <is>
          <t>upt</t>
        </is>
      </c>
      <c r="F5810" s="5" t="n">
        <v>609608</v>
      </c>
      <c r="G5810" s="5" t="inlineStr">
        <is>
          <t>NTD</t>
        </is>
      </c>
      <c r="H5810" s="5" t="n">
        <v>609608</v>
      </c>
      <c r="I5810" s="5" t="inlineStr"/>
      <c r="J5810" s="5" t="n"/>
      <c r="K5810" s="5" t="b">
        <v>0</v>
      </c>
      <c r="L5810" s="5" t="inlineStr">
        <is>
          <t>2026-08-20T14:25:48Z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2012-11-01</t>
        </is>
      </c>
      <c r="E5811" s="6" t="inlineStr">
        <is>
          <t>upt</t>
        </is>
      </c>
      <c r="F5811" s="6" t="n">
        <v>486018</v>
      </c>
      <c r="G5811" s="6" t="inlineStr">
        <is>
          <t>NTD</t>
        </is>
      </c>
      <c r="H5811" s="6" t="n">
        <v>486018</v>
      </c>
      <c r="I5811" s="6" t="inlineStr"/>
      <c r="J5811" s="6" t="n"/>
      <c r="K5811" s="6" t="b">
        <v>0</v>
      </c>
      <c r="L5811" s="6" t="inlineStr">
        <is>
          <t>2026-08-20T14:25:48Z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2012-12-01</t>
        </is>
      </c>
      <c r="E5812" s="5" t="inlineStr">
        <is>
          <t>upt</t>
        </is>
      </c>
      <c r="F5812" s="5" t="n">
        <v>319808</v>
      </c>
      <c r="G5812" s="5" t="inlineStr">
        <is>
          <t>NTD</t>
        </is>
      </c>
      <c r="H5812" s="5" t="n">
        <v>319808</v>
      </c>
      <c r="I5812" s="5" t="inlineStr"/>
      <c r="J5812" s="5" t="n"/>
      <c r="K5812" s="5" t="b">
        <v>0</v>
      </c>
      <c r="L5812" s="5" t="inlineStr">
        <is>
          <t>2026-08-20T14:25:48Z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2013-01-01</t>
        </is>
      </c>
      <c r="E5813" s="6" t="inlineStr">
        <is>
          <t>upt</t>
        </is>
      </c>
      <c r="F5813" s="6" t="n">
        <v>470258</v>
      </c>
      <c r="G5813" s="6" t="inlineStr">
        <is>
          <t>NTD</t>
        </is>
      </c>
      <c r="H5813" s="6" t="n">
        <v>470258</v>
      </c>
      <c r="I5813" s="6" t="inlineStr"/>
      <c r="J5813" s="6" t="n"/>
      <c r="K5813" s="6" t="b">
        <v>0</v>
      </c>
      <c r="L5813" s="6" t="inlineStr">
        <is>
          <t>2026-08-20T14:25:48Z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2013-02-01</t>
        </is>
      </c>
      <c r="E5814" s="5" t="inlineStr">
        <is>
          <t>upt</t>
        </is>
      </c>
      <c r="F5814" s="5" t="n">
        <v>483266</v>
      </c>
      <c r="G5814" s="5" t="inlineStr">
        <is>
          <t>NTD</t>
        </is>
      </c>
      <c r="H5814" s="5" t="n">
        <v>483266</v>
      </c>
      <c r="I5814" s="5" t="inlineStr"/>
      <c r="J5814" s="5" t="n"/>
      <c r="K5814" s="5" t="b">
        <v>0</v>
      </c>
      <c r="L5814" s="5" t="inlineStr">
        <is>
          <t>2026-08-20T14:25:48Z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2013-03-01</t>
        </is>
      </c>
      <c r="E5815" s="6" t="inlineStr">
        <is>
          <t>upt</t>
        </is>
      </c>
      <c r="F5815" s="6" t="n">
        <v>457266</v>
      </c>
      <c r="G5815" s="6" t="inlineStr">
        <is>
          <t>NTD</t>
        </is>
      </c>
      <c r="H5815" s="6" t="n">
        <v>457266</v>
      </c>
      <c r="I5815" s="6" t="inlineStr"/>
      <c r="J5815" s="6" t="n"/>
      <c r="K5815" s="6" t="b">
        <v>0</v>
      </c>
      <c r="L5815" s="6" t="inlineStr">
        <is>
          <t>2026-08-20T14:25:48Z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2013-04-01</t>
        </is>
      </c>
      <c r="E5816" s="5" t="inlineStr">
        <is>
          <t>upt</t>
        </is>
      </c>
      <c r="F5816" s="5" t="n">
        <v>542291</v>
      </c>
      <c r="G5816" s="5" t="inlineStr">
        <is>
          <t>NTD</t>
        </is>
      </c>
      <c r="H5816" s="5" t="n">
        <v>542291</v>
      </c>
      <c r="I5816" s="5" t="inlineStr"/>
      <c r="J5816" s="5" t="n"/>
      <c r="K5816" s="5" t="b">
        <v>0</v>
      </c>
      <c r="L5816" s="5" t="inlineStr">
        <is>
          <t>2026-08-20T14:25:48Z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2013-05-01</t>
        </is>
      </c>
      <c r="E5817" s="6" t="inlineStr">
        <is>
          <t>upt</t>
        </is>
      </c>
      <c r="F5817" s="6" t="n">
        <v>536181</v>
      </c>
      <c r="G5817" s="6" t="inlineStr">
        <is>
          <t>NTD</t>
        </is>
      </c>
      <c r="H5817" s="6" t="n">
        <v>536181</v>
      </c>
      <c r="I5817" s="6" t="inlineStr"/>
      <c r="J5817" s="6" t="n"/>
      <c r="K5817" s="6" t="b">
        <v>0</v>
      </c>
      <c r="L5817" s="6" t="inlineStr">
        <is>
          <t>2026-08-20T14:25:48Z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2013-06-01</t>
        </is>
      </c>
      <c r="E5818" s="5" t="inlineStr">
        <is>
          <t>upt</t>
        </is>
      </c>
      <c r="F5818" s="5" t="n">
        <v>346203</v>
      </c>
      <c r="G5818" s="5" t="inlineStr">
        <is>
          <t>NTD</t>
        </is>
      </c>
      <c r="H5818" s="5" t="n">
        <v>346203</v>
      </c>
      <c r="I5818" s="5" t="inlineStr"/>
      <c r="J5818" s="5" t="n"/>
      <c r="K5818" s="5" t="b">
        <v>0</v>
      </c>
      <c r="L5818" s="5" t="inlineStr">
        <is>
          <t>2026-08-20T14:25:48Z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2013-07-01</t>
        </is>
      </c>
      <c r="E5819" s="6" t="inlineStr">
        <is>
          <t>upt</t>
        </is>
      </c>
      <c r="F5819" s="6" t="n">
        <v>257278</v>
      </c>
      <c r="G5819" s="6" t="inlineStr">
        <is>
          <t>NTD</t>
        </is>
      </c>
      <c r="H5819" s="6" t="n">
        <v>257278</v>
      </c>
      <c r="I5819" s="6" t="inlineStr"/>
      <c r="J5819" s="6" t="n"/>
      <c r="K5819" s="6" t="b">
        <v>0</v>
      </c>
      <c r="L5819" s="6" t="inlineStr">
        <is>
          <t>2026-08-20T14:25:48Z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2013-08-01</t>
        </is>
      </c>
      <c r="E5820" s="5" t="inlineStr">
        <is>
          <t>upt</t>
        </is>
      </c>
      <c r="F5820" s="5" t="n">
        <v>277685</v>
      </c>
      <c r="G5820" s="5" t="inlineStr">
        <is>
          <t>NTD</t>
        </is>
      </c>
      <c r="H5820" s="5" t="n">
        <v>277685</v>
      </c>
      <c r="I5820" s="5" t="inlineStr"/>
      <c r="J5820" s="5" t="n"/>
      <c r="K5820" s="5" t="b">
        <v>0</v>
      </c>
      <c r="L5820" s="5" t="inlineStr">
        <is>
          <t>2026-08-20T14:25:48Z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2013-09-01</t>
        </is>
      </c>
      <c r="E5821" s="6" t="inlineStr">
        <is>
          <t>upt</t>
        </is>
      </c>
      <c r="F5821" s="6" t="n">
        <v>369177</v>
      </c>
      <c r="G5821" s="6" t="inlineStr">
        <is>
          <t>NTD</t>
        </is>
      </c>
      <c r="H5821" s="6" t="n">
        <v>369177</v>
      </c>
      <c r="I5821" s="6" t="inlineStr"/>
      <c r="J5821" s="6" t="n"/>
      <c r="K5821" s="6" t="b">
        <v>0</v>
      </c>
      <c r="L5821" s="6" t="inlineStr">
        <is>
          <t>2026-08-20T14:25:48Z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2013-10-01</t>
        </is>
      </c>
      <c r="E5822" s="5" t="inlineStr">
        <is>
          <t>upt</t>
        </is>
      </c>
      <c r="F5822" s="5" t="n">
        <v>603442</v>
      </c>
      <c r="G5822" s="5" t="inlineStr">
        <is>
          <t>NTD</t>
        </is>
      </c>
      <c r="H5822" s="5" t="n">
        <v>603442</v>
      </c>
      <c r="I5822" s="5" t="inlineStr"/>
      <c r="J5822" s="5" t="n"/>
      <c r="K5822" s="5" t="b">
        <v>0</v>
      </c>
      <c r="L5822" s="5" t="inlineStr">
        <is>
          <t>2026-08-20T14:25:48Z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2013-11-01</t>
        </is>
      </c>
      <c r="E5823" s="6" t="inlineStr">
        <is>
          <t>upt</t>
        </is>
      </c>
      <c r="F5823" s="6" t="n">
        <v>470489</v>
      </c>
      <c r="G5823" s="6" t="inlineStr">
        <is>
          <t>NTD</t>
        </is>
      </c>
      <c r="H5823" s="6" t="n">
        <v>470489</v>
      </c>
      <c r="I5823" s="6" t="inlineStr"/>
      <c r="J5823" s="6" t="n"/>
      <c r="K5823" s="6" t="b">
        <v>0</v>
      </c>
      <c r="L5823" s="6" t="inlineStr">
        <is>
          <t>2026-08-20T14:25:48Z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2013-12-01</t>
        </is>
      </c>
      <c r="E5824" s="5" t="inlineStr">
        <is>
          <t>upt</t>
        </is>
      </c>
      <c r="F5824" s="5" t="n">
        <v>322067</v>
      </c>
      <c r="G5824" s="5" t="inlineStr">
        <is>
          <t>NTD</t>
        </is>
      </c>
      <c r="H5824" s="5" t="n">
        <v>322067</v>
      </c>
      <c r="I5824" s="5" t="inlineStr"/>
      <c r="J5824" s="5" t="n"/>
      <c r="K5824" s="5" t="b">
        <v>0</v>
      </c>
      <c r="L5824" s="5" t="inlineStr">
        <is>
          <t>2026-08-20T14:25:48Z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2014-01-01</t>
        </is>
      </c>
      <c r="E5825" s="6" t="inlineStr">
        <is>
          <t>upt</t>
        </is>
      </c>
      <c r="F5825" s="6" t="n">
        <v>480442</v>
      </c>
      <c r="G5825" s="6" t="inlineStr">
        <is>
          <t>NTD</t>
        </is>
      </c>
      <c r="H5825" s="6" t="n">
        <v>480442</v>
      </c>
      <c r="I5825" s="6" t="inlineStr"/>
      <c r="J5825" s="6" t="n"/>
      <c r="K5825" s="6" t="b">
        <v>0</v>
      </c>
      <c r="L5825" s="6" t="inlineStr">
        <is>
          <t>2026-08-20T14:25:48Z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2014-02-01</t>
        </is>
      </c>
      <c r="E5826" s="5" t="inlineStr">
        <is>
          <t>upt</t>
        </is>
      </c>
      <c r="F5826" s="5" t="n">
        <v>466082</v>
      </c>
      <c r="G5826" s="5" t="inlineStr">
        <is>
          <t>NTD</t>
        </is>
      </c>
      <c r="H5826" s="5" t="n">
        <v>466082</v>
      </c>
      <c r="I5826" s="5" t="inlineStr"/>
      <c r="J5826" s="5" t="n"/>
      <c r="K5826" s="5" t="b">
        <v>0</v>
      </c>
      <c r="L5826" s="5" t="inlineStr">
        <is>
          <t>2026-08-20T14:25:48Z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2014-03-01</t>
        </is>
      </c>
      <c r="E5827" s="6" t="inlineStr">
        <is>
          <t>upt</t>
        </is>
      </c>
      <c r="F5827" s="6" t="n">
        <v>455373</v>
      </c>
      <c r="G5827" s="6" t="inlineStr">
        <is>
          <t>NTD</t>
        </is>
      </c>
      <c r="H5827" s="6" t="n">
        <v>455373</v>
      </c>
      <c r="I5827" s="6" t="inlineStr"/>
      <c r="J5827" s="6" t="n"/>
      <c r="K5827" s="6" t="b">
        <v>0</v>
      </c>
      <c r="L5827" s="6" t="inlineStr">
        <is>
          <t>2026-08-20T14:25:48Z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2014-04-01</t>
        </is>
      </c>
      <c r="E5828" s="5" t="inlineStr">
        <is>
          <t>upt</t>
        </is>
      </c>
      <c r="F5828" s="5" t="n">
        <v>521736</v>
      </c>
      <c r="G5828" s="5" t="inlineStr">
        <is>
          <t>NTD</t>
        </is>
      </c>
      <c r="H5828" s="5" t="n">
        <v>521736</v>
      </c>
      <c r="I5828" s="5" t="inlineStr"/>
      <c r="J5828" s="5" t="n"/>
      <c r="K5828" s="5" t="b">
        <v>0</v>
      </c>
      <c r="L5828" s="5" t="inlineStr">
        <is>
          <t>2026-08-20T14:25:48Z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2014-05-01</t>
        </is>
      </c>
      <c r="E5829" s="6" t="inlineStr">
        <is>
          <t>upt</t>
        </is>
      </c>
      <c r="F5829" s="6" t="n">
        <v>531442</v>
      </c>
      <c r="G5829" s="6" t="inlineStr">
        <is>
          <t>NTD</t>
        </is>
      </c>
      <c r="H5829" s="6" t="n">
        <v>531442</v>
      </c>
      <c r="I5829" s="6" t="inlineStr"/>
      <c r="J5829" s="6" t="n"/>
      <c r="K5829" s="6" t="b">
        <v>0</v>
      </c>
      <c r="L5829" s="6" t="inlineStr">
        <is>
          <t>2026-08-20T14:25:48Z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2014-06-01</t>
        </is>
      </c>
      <c r="E5830" s="5" t="inlineStr">
        <is>
          <t>upt</t>
        </is>
      </c>
      <c r="F5830" s="5" t="n">
        <v>356928</v>
      </c>
      <c r="G5830" s="5" t="inlineStr">
        <is>
          <t>NTD</t>
        </is>
      </c>
      <c r="H5830" s="5" t="n">
        <v>356928</v>
      </c>
      <c r="I5830" s="5" t="inlineStr"/>
      <c r="J5830" s="5" t="n"/>
      <c r="K5830" s="5" t="b">
        <v>0</v>
      </c>
      <c r="L5830" s="5" t="inlineStr">
        <is>
          <t>2026-08-20T14:25:48Z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2014-07-01</t>
        </is>
      </c>
      <c r="E5831" s="6" t="inlineStr">
        <is>
          <t>upt</t>
        </is>
      </c>
      <c r="F5831" s="6" t="n">
        <v>288854</v>
      </c>
      <c r="G5831" s="6" t="inlineStr">
        <is>
          <t>NTD</t>
        </is>
      </c>
      <c r="H5831" s="6" t="n">
        <v>288854</v>
      </c>
      <c r="I5831" s="6" t="inlineStr"/>
      <c r="J5831" s="6" t="n"/>
      <c r="K5831" s="6" t="b">
        <v>0</v>
      </c>
      <c r="L5831" s="6" t="inlineStr">
        <is>
          <t>2026-08-20T14:25:48Z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2014-08-01</t>
        </is>
      </c>
      <c r="E5832" s="5" t="inlineStr">
        <is>
          <t>upt</t>
        </is>
      </c>
      <c r="F5832" s="5" t="n">
        <v>285545</v>
      </c>
      <c r="G5832" s="5" t="inlineStr">
        <is>
          <t>NTD</t>
        </is>
      </c>
      <c r="H5832" s="5" t="n">
        <v>285545</v>
      </c>
      <c r="I5832" s="5" t="inlineStr"/>
      <c r="J5832" s="5" t="n"/>
      <c r="K5832" s="5" t="b">
        <v>0</v>
      </c>
      <c r="L5832" s="5" t="inlineStr">
        <is>
          <t>2026-08-20T14:25:48Z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2014-09-01</t>
        </is>
      </c>
      <c r="E5833" s="6" t="inlineStr">
        <is>
          <t>upt</t>
        </is>
      </c>
      <c r="F5833" s="6" t="n">
        <v>332662</v>
      </c>
      <c r="G5833" s="6" t="inlineStr">
        <is>
          <t>NTD</t>
        </is>
      </c>
      <c r="H5833" s="6" t="n">
        <v>332662</v>
      </c>
      <c r="I5833" s="6" t="inlineStr"/>
      <c r="J5833" s="6" t="n"/>
      <c r="K5833" s="6" t="b">
        <v>0</v>
      </c>
      <c r="L5833" s="6" t="inlineStr">
        <is>
          <t>2026-08-20T14:25:48Z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2014-10-01</t>
        </is>
      </c>
      <c r="E5834" s="5" t="inlineStr">
        <is>
          <t>upt</t>
        </is>
      </c>
      <c r="F5834" s="5" t="n">
        <v>635248</v>
      </c>
      <c r="G5834" s="5" t="inlineStr">
        <is>
          <t>NTD</t>
        </is>
      </c>
      <c r="H5834" s="5" t="n">
        <v>635248</v>
      </c>
      <c r="I5834" s="5" t="inlineStr"/>
      <c r="J5834" s="5" t="n"/>
      <c r="K5834" s="5" t="b">
        <v>0</v>
      </c>
      <c r="L5834" s="5" t="inlineStr">
        <is>
          <t>2026-08-20T14:25:48Z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2014-11-01</t>
        </is>
      </c>
      <c r="E5835" s="6" t="inlineStr">
        <is>
          <t>upt</t>
        </is>
      </c>
      <c r="F5835" s="6" t="n">
        <v>481924</v>
      </c>
      <c r="G5835" s="6" t="inlineStr">
        <is>
          <t>NTD</t>
        </is>
      </c>
      <c r="H5835" s="6" t="n">
        <v>481924</v>
      </c>
      <c r="I5835" s="6" t="inlineStr"/>
      <c r="J5835" s="6" t="n"/>
      <c r="K5835" s="6" t="b">
        <v>0</v>
      </c>
      <c r="L5835" s="6" t="inlineStr">
        <is>
          <t>2026-08-20T14:25:48Z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2014-12-01</t>
        </is>
      </c>
      <c r="E5836" s="5" t="inlineStr">
        <is>
          <t>upt</t>
        </is>
      </c>
      <c r="F5836" s="5" t="n">
        <v>383711</v>
      </c>
      <c r="G5836" s="5" t="inlineStr">
        <is>
          <t>NTD</t>
        </is>
      </c>
      <c r="H5836" s="5" t="n">
        <v>383711</v>
      </c>
      <c r="I5836" s="5" t="inlineStr"/>
      <c r="J5836" s="5" t="n"/>
      <c r="K5836" s="5" t="b">
        <v>0</v>
      </c>
      <c r="L5836" s="5" t="inlineStr">
        <is>
          <t>2026-08-20T14:25:48Z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2015-01-01</t>
        </is>
      </c>
      <c r="E5837" s="6" t="inlineStr">
        <is>
          <t>upt</t>
        </is>
      </c>
      <c r="F5837" s="6" t="n">
        <v>513024</v>
      </c>
      <c r="G5837" s="6" t="inlineStr">
        <is>
          <t>NTD</t>
        </is>
      </c>
      <c r="H5837" s="6" t="n">
        <v>513024</v>
      </c>
      <c r="I5837" s="6" t="inlineStr"/>
      <c r="J5837" s="6" t="n"/>
      <c r="K5837" s="6" t="b">
        <v>0</v>
      </c>
      <c r="L5837" s="6" t="inlineStr">
        <is>
          <t>2026-08-20T14:25:48Z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2015-02-01</t>
        </is>
      </c>
      <c r="E5838" s="5" t="inlineStr">
        <is>
          <t>upt</t>
        </is>
      </c>
      <c r="F5838" s="5" t="n">
        <v>503096</v>
      </c>
      <c r="G5838" s="5" t="inlineStr">
        <is>
          <t>NTD</t>
        </is>
      </c>
      <c r="H5838" s="5" t="n">
        <v>503096</v>
      </c>
      <c r="I5838" s="5" t="inlineStr"/>
      <c r="J5838" s="5" t="n"/>
      <c r="K5838" s="5" t="b">
        <v>0</v>
      </c>
      <c r="L5838" s="5" t="inlineStr">
        <is>
          <t>2026-08-20T14:25:48Z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2015-03-01</t>
        </is>
      </c>
      <c r="E5839" s="6" t="inlineStr">
        <is>
          <t>upt</t>
        </is>
      </c>
      <c r="F5839" s="6" t="n">
        <v>476372</v>
      </c>
      <c r="G5839" s="6" t="inlineStr">
        <is>
          <t>NTD</t>
        </is>
      </c>
      <c r="H5839" s="6" t="n">
        <v>476372</v>
      </c>
      <c r="I5839" s="6" t="inlineStr"/>
      <c r="J5839" s="6" t="n"/>
      <c r="K5839" s="6" t="b">
        <v>0</v>
      </c>
      <c r="L5839" s="6" t="inlineStr">
        <is>
          <t>2026-08-20T14:25:48Z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2015-04-01</t>
        </is>
      </c>
      <c r="E5840" s="5" t="inlineStr">
        <is>
          <t>upt</t>
        </is>
      </c>
      <c r="F5840" s="5" t="n">
        <v>553099</v>
      </c>
      <c r="G5840" s="5" t="inlineStr">
        <is>
          <t>NTD</t>
        </is>
      </c>
      <c r="H5840" s="5" t="n">
        <v>553099</v>
      </c>
      <c r="I5840" s="5" t="inlineStr"/>
      <c r="J5840" s="5" t="n"/>
      <c r="K5840" s="5" t="b">
        <v>0</v>
      </c>
      <c r="L5840" s="5" t="inlineStr">
        <is>
          <t>2026-08-20T14:25:48Z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2015-05-01</t>
        </is>
      </c>
      <c r="E5841" s="6" t="inlineStr">
        <is>
          <t>upt</t>
        </is>
      </c>
      <c r="F5841" s="6" t="n">
        <v>511142</v>
      </c>
      <c r="G5841" s="6" t="inlineStr">
        <is>
          <t>NTD</t>
        </is>
      </c>
      <c r="H5841" s="6" t="n">
        <v>511142</v>
      </c>
      <c r="I5841" s="6" t="inlineStr"/>
      <c r="J5841" s="6" t="n"/>
      <c r="K5841" s="6" t="b">
        <v>0</v>
      </c>
      <c r="L5841" s="6" t="inlineStr">
        <is>
          <t>2026-08-20T14:25:48Z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2015-06-01</t>
        </is>
      </c>
      <c r="E5842" s="5" t="inlineStr">
        <is>
          <t>upt</t>
        </is>
      </c>
      <c r="F5842" s="5" t="n">
        <v>360430</v>
      </c>
      <c r="G5842" s="5" t="inlineStr">
        <is>
          <t>NTD</t>
        </is>
      </c>
      <c r="H5842" s="5" t="n">
        <v>360430</v>
      </c>
      <c r="I5842" s="5" t="inlineStr"/>
      <c r="J5842" s="5" t="n"/>
      <c r="K5842" s="5" t="b">
        <v>0</v>
      </c>
      <c r="L5842" s="5" t="inlineStr">
        <is>
          <t>2026-08-20T14:25:48Z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2015-07-01</t>
        </is>
      </c>
      <c r="E5843" s="6" t="inlineStr">
        <is>
          <t>upt</t>
        </is>
      </c>
      <c r="F5843" s="6" t="n">
        <v>277833</v>
      </c>
      <c r="G5843" s="6" t="inlineStr">
        <is>
          <t>NTD</t>
        </is>
      </c>
      <c r="H5843" s="6" t="n">
        <v>277833</v>
      </c>
      <c r="I5843" s="6" t="inlineStr"/>
      <c r="J5843" s="6" t="n"/>
      <c r="K5843" s="6" t="b">
        <v>0</v>
      </c>
      <c r="L5843" s="6" t="inlineStr">
        <is>
          <t>2026-08-20T14:25:48Z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2015-08-01</t>
        </is>
      </c>
      <c r="E5844" s="5" t="inlineStr">
        <is>
          <t>upt</t>
        </is>
      </c>
      <c r="F5844" s="5" t="n">
        <v>275671</v>
      </c>
      <c r="G5844" s="5" t="inlineStr">
        <is>
          <t>NTD</t>
        </is>
      </c>
      <c r="H5844" s="5" t="n">
        <v>275671</v>
      </c>
      <c r="I5844" s="5" t="inlineStr"/>
      <c r="J5844" s="5" t="n"/>
      <c r="K5844" s="5" t="b">
        <v>0</v>
      </c>
      <c r="L5844" s="5" t="inlineStr">
        <is>
          <t>2026-08-20T14:25:48Z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2015-09-01</t>
        </is>
      </c>
      <c r="E5845" s="6" t="inlineStr">
        <is>
          <t>upt</t>
        </is>
      </c>
      <c r="F5845" s="6" t="n">
        <v>408746</v>
      </c>
      <c r="G5845" s="6" t="inlineStr">
        <is>
          <t>NTD</t>
        </is>
      </c>
      <c r="H5845" s="6" t="n">
        <v>408746</v>
      </c>
      <c r="I5845" s="6" t="inlineStr"/>
      <c r="J5845" s="6" t="n"/>
      <c r="K5845" s="6" t="b">
        <v>0</v>
      </c>
      <c r="L5845" s="6" t="inlineStr">
        <is>
          <t>2026-08-20T14:25:48Z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2015-10-01</t>
        </is>
      </c>
      <c r="E5846" s="5" t="inlineStr">
        <is>
          <t>upt</t>
        </is>
      </c>
      <c r="F5846" s="5" t="n">
        <v>560617</v>
      </c>
      <c r="G5846" s="5" t="inlineStr">
        <is>
          <t>NTD</t>
        </is>
      </c>
      <c r="H5846" s="5" t="n">
        <v>560617</v>
      </c>
      <c r="I5846" s="5" t="inlineStr"/>
      <c r="J5846" s="5" t="n"/>
      <c r="K5846" s="5" t="b">
        <v>0</v>
      </c>
      <c r="L5846" s="5" t="inlineStr">
        <is>
          <t>2026-08-20T14:25:48Z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2015-11-01</t>
        </is>
      </c>
      <c r="E5847" s="6" t="inlineStr">
        <is>
          <t>upt</t>
        </is>
      </c>
      <c r="F5847" s="6" t="n">
        <v>480482</v>
      </c>
      <c r="G5847" s="6" t="inlineStr">
        <is>
          <t>NTD</t>
        </is>
      </c>
      <c r="H5847" s="6" t="n">
        <v>480482</v>
      </c>
      <c r="I5847" s="6" t="inlineStr"/>
      <c r="J5847" s="6" t="n"/>
      <c r="K5847" s="6" t="b">
        <v>0</v>
      </c>
      <c r="L5847" s="6" t="inlineStr">
        <is>
          <t>2026-08-20T14:25:48Z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2015-12-01</t>
        </is>
      </c>
      <c r="E5848" s="5" t="inlineStr">
        <is>
          <t>upt</t>
        </is>
      </c>
      <c r="F5848" s="5" t="n">
        <v>343573</v>
      </c>
      <c r="G5848" s="5" t="inlineStr">
        <is>
          <t>NTD</t>
        </is>
      </c>
      <c r="H5848" s="5" t="n">
        <v>343573</v>
      </c>
      <c r="I5848" s="5" t="inlineStr"/>
      <c r="J5848" s="5" t="n"/>
      <c r="K5848" s="5" t="b">
        <v>0</v>
      </c>
      <c r="L5848" s="5" t="inlineStr">
        <is>
          <t>2026-08-20T14:25:48Z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2016-01-01</t>
        </is>
      </c>
      <c r="E5849" s="6" t="inlineStr">
        <is>
          <t>upt</t>
        </is>
      </c>
      <c r="F5849" s="6" t="n">
        <v>480918</v>
      </c>
      <c r="G5849" s="6" t="inlineStr">
        <is>
          <t>NTD</t>
        </is>
      </c>
      <c r="H5849" s="6" t="n">
        <v>480918</v>
      </c>
      <c r="I5849" s="6" t="inlineStr"/>
      <c r="J5849" s="6" t="n"/>
      <c r="K5849" s="6" t="b">
        <v>0</v>
      </c>
      <c r="L5849" s="6" t="inlineStr">
        <is>
          <t>2026-08-20T14:25:48Z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2016-02-01</t>
        </is>
      </c>
      <c r="E5850" s="5" t="inlineStr">
        <is>
          <t>upt</t>
        </is>
      </c>
      <c r="F5850" s="5" t="n">
        <v>517514</v>
      </c>
      <c r="G5850" s="5" t="inlineStr">
        <is>
          <t>NTD</t>
        </is>
      </c>
      <c r="H5850" s="5" t="n">
        <v>517514</v>
      </c>
      <c r="I5850" s="5" t="inlineStr"/>
      <c r="J5850" s="5" t="n"/>
      <c r="K5850" s="5" t="b">
        <v>0</v>
      </c>
      <c r="L5850" s="5" t="inlineStr">
        <is>
          <t>2026-08-20T14:25:48Z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2016-03-01</t>
        </is>
      </c>
      <c r="E5851" s="6" t="inlineStr">
        <is>
          <t>upt</t>
        </is>
      </c>
      <c r="F5851" s="6" t="n">
        <v>456784</v>
      </c>
      <c r="G5851" s="6" t="inlineStr">
        <is>
          <t>NTD</t>
        </is>
      </c>
      <c r="H5851" s="6" t="n">
        <v>456784</v>
      </c>
      <c r="I5851" s="6" t="inlineStr"/>
      <c r="J5851" s="6" t="n"/>
      <c r="K5851" s="6" t="b">
        <v>0</v>
      </c>
      <c r="L5851" s="6" t="inlineStr">
        <is>
          <t>2026-08-20T14:25:48Z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2016-04-01</t>
        </is>
      </c>
      <c r="E5852" s="5" t="inlineStr">
        <is>
          <t>upt</t>
        </is>
      </c>
      <c r="F5852" s="5" t="n">
        <v>525207</v>
      </c>
      <c r="G5852" s="5" t="inlineStr">
        <is>
          <t>NTD</t>
        </is>
      </c>
      <c r="H5852" s="5" t="n">
        <v>525207</v>
      </c>
      <c r="I5852" s="5" t="inlineStr"/>
      <c r="J5852" s="5" t="n"/>
      <c r="K5852" s="5" t="b">
        <v>0</v>
      </c>
      <c r="L5852" s="5" t="inlineStr">
        <is>
          <t>2026-08-20T14:25:48Z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2016-05-01</t>
        </is>
      </c>
      <c r="E5853" s="6" t="inlineStr">
        <is>
          <t>upt</t>
        </is>
      </c>
      <c r="F5853" s="6" t="n">
        <v>505035</v>
      </c>
      <c r="G5853" s="6" t="inlineStr">
        <is>
          <t>NTD</t>
        </is>
      </c>
      <c r="H5853" s="6" t="n">
        <v>505035</v>
      </c>
      <c r="I5853" s="6" t="inlineStr"/>
      <c r="J5853" s="6" t="n"/>
      <c r="K5853" s="6" t="b">
        <v>0</v>
      </c>
      <c r="L5853" s="6" t="inlineStr">
        <is>
          <t>2026-08-20T14:25:48Z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2016-06-01</t>
        </is>
      </c>
      <c r="E5854" s="5" t="inlineStr">
        <is>
          <t>upt</t>
        </is>
      </c>
      <c r="F5854" s="5" t="n">
        <v>331780</v>
      </c>
      <c r="G5854" s="5" t="inlineStr">
        <is>
          <t>NTD</t>
        </is>
      </c>
      <c r="H5854" s="5" t="n">
        <v>331780</v>
      </c>
      <c r="I5854" s="5" t="inlineStr"/>
      <c r="J5854" s="5" t="n"/>
      <c r="K5854" s="5" t="b">
        <v>0</v>
      </c>
      <c r="L5854" s="5" t="inlineStr">
        <is>
          <t>2026-08-20T14:25:48Z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2016-07-01</t>
        </is>
      </c>
      <c r="E5855" s="6" t="inlineStr">
        <is>
          <t>upt</t>
        </is>
      </c>
      <c r="F5855" s="6" t="n">
        <v>291931</v>
      </c>
      <c r="G5855" s="6" t="inlineStr">
        <is>
          <t>NTD</t>
        </is>
      </c>
      <c r="H5855" s="6" t="n">
        <v>291931</v>
      </c>
      <c r="I5855" s="6" t="inlineStr"/>
      <c r="J5855" s="6" t="n"/>
      <c r="K5855" s="6" t="b">
        <v>0</v>
      </c>
      <c r="L5855" s="6" t="inlineStr">
        <is>
          <t>2026-08-20T14:25:48Z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2016-08-01</t>
        </is>
      </c>
      <c r="E5856" s="5" t="inlineStr">
        <is>
          <t>upt</t>
        </is>
      </c>
      <c r="F5856" s="5" t="n">
        <v>275854</v>
      </c>
      <c r="G5856" s="5" t="inlineStr">
        <is>
          <t>NTD</t>
        </is>
      </c>
      <c r="H5856" s="5" t="n">
        <v>275854</v>
      </c>
      <c r="I5856" s="5" t="inlineStr"/>
      <c r="J5856" s="5" t="n"/>
      <c r="K5856" s="5" t="b">
        <v>0</v>
      </c>
      <c r="L5856" s="5" t="inlineStr">
        <is>
          <t>2026-08-20T14:25:48Z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2016-09-01</t>
        </is>
      </c>
      <c r="E5857" s="6" t="inlineStr">
        <is>
          <t>upt</t>
        </is>
      </c>
      <c r="F5857" s="6" t="n">
        <v>400166</v>
      </c>
      <c r="G5857" s="6" t="inlineStr">
        <is>
          <t>NTD</t>
        </is>
      </c>
      <c r="H5857" s="6" t="n">
        <v>400166</v>
      </c>
      <c r="I5857" s="6" t="inlineStr"/>
      <c r="J5857" s="6" t="n"/>
      <c r="K5857" s="6" t="b">
        <v>0</v>
      </c>
      <c r="L5857" s="6" t="inlineStr">
        <is>
          <t>2026-08-20T14:25:48Z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2016-10-01</t>
        </is>
      </c>
      <c r="E5858" s="5" t="inlineStr">
        <is>
          <t>upt</t>
        </is>
      </c>
      <c r="F5858" s="5" t="n">
        <v>532281</v>
      </c>
      <c r="G5858" s="5" t="inlineStr">
        <is>
          <t>NTD</t>
        </is>
      </c>
      <c r="H5858" s="5" t="n">
        <v>532281</v>
      </c>
      <c r="I5858" s="5" t="inlineStr"/>
      <c r="J5858" s="5" t="n"/>
      <c r="K5858" s="5" t="b">
        <v>0</v>
      </c>
      <c r="L5858" s="5" t="inlineStr">
        <is>
          <t>2026-08-20T14:25:48Z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2016-11-01</t>
        </is>
      </c>
      <c r="E5859" s="6" t="inlineStr">
        <is>
          <t>upt</t>
        </is>
      </c>
      <c r="F5859" s="6" t="n">
        <v>460496</v>
      </c>
      <c r="G5859" s="6" t="inlineStr">
        <is>
          <t>NTD</t>
        </is>
      </c>
      <c r="H5859" s="6" t="n">
        <v>460496</v>
      </c>
      <c r="I5859" s="6" t="inlineStr"/>
      <c r="J5859" s="6" t="n"/>
      <c r="K5859" s="6" t="b">
        <v>0</v>
      </c>
      <c r="L5859" s="6" t="inlineStr">
        <is>
          <t>2026-08-20T14:25:48Z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2016-12-01</t>
        </is>
      </c>
      <c r="E5860" s="5" t="inlineStr">
        <is>
          <t>upt</t>
        </is>
      </c>
      <c r="F5860" s="5" t="n">
        <v>254320</v>
      </c>
      <c r="G5860" s="5" t="inlineStr">
        <is>
          <t>NTD</t>
        </is>
      </c>
      <c r="H5860" s="5" t="n">
        <v>254320</v>
      </c>
      <c r="I5860" s="5" t="inlineStr"/>
      <c r="J5860" s="5" t="n"/>
      <c r="K5860" s="5" t="b">
        <v>0</v>
      </c>
      <c r="L5860" s="5" t="inlineStr">
        <is>
          <t>2026-08-20T14:25:48Z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2017-01-01</t>
        </is>
      </c>
      <c r="E5861" s="6" t="inlineStr">
        <is>
          <t>upt</t>
        </is>
      </c>
      <c r="F5861" s="6" t="n">
        <v>401001</v>
      </c>
      <c r="G5861" s="6" t="inlineStr">
        <is>
          <t>NTD</t>
        </is>
      </c>
      <c r="H5861" s="6" t="n">
        <v>401001</v>
      </c>
      <c r="I5861" s="6" t="inlineStr"/>
      <c r="J5861" s="6" t="n"/>
      <c r="K5861" s="6" t="b">
        <v>0</v>
      </c>
      <c r="L5861" s="6" t="inlineStr">
        <is>
          <t>2026-08-20T14:25:48Z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2017-02-01</t>
        </is>
      </c>
      <c r="E5862" s="5" t="inlineStr">
        <is>
          <t>upt</t>
        </is>
      </c>
      <c r="F5862" s="5" t="n">
        <v>439018</v>
      </c>
      <c r="G5862" s="5" t="inlineStr">
        <is>
          <t>NTD</t>
        </is>
      </c>
      <c r="H5862" s="5" t="n">
        <v>439018</v>
      </c>
      <c r="I5862" s="5" t="inlineStr"/>
      <c r="J5862" s="5" t="n"/>
      <c r="K5862" s="5" t="b">
        <v>0</v>
      </c>
      <c r="L5862" s="5" t="inlineStr">
        <is>
          <t>2026-08-20T14:25:48Z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2017-03-01</t>
        </is>
      </c>
      <c r="E5863" s="6" t="inlineStr">
        <is>
          <t>upt</t>
        </is>
      </c>
      <c r="F5863" s="6" t="n">
        <v>436325</v>
      </c>
      <c r="G5863" s="6" t="inlineStr">
        <is>
          <t>NTD</t>
        </is>
      </c>
      <c r="H5863" s="6" t="n">
        <v>436325</v>
      </c>
      <c r="I5863" s="6" t="inlineStr"/>
      <c r="J5863" s="6" t="n"/>
      <c r="K5863" s="6" t="b">
        <v>0</v>
      </c>
      <c r="L5863" s="6" t="inlineStr">
        <is>
          <t>2026-08-20T14:25:48Z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2017-04-01</t>
        </is>
      </c>
      <c r="E5864" s="5" t="inlineStr">
        <is>
          <t>upt</t>
        </is>
      </c>
      <c r="F5864" s="5" t="n">
        <v>480033</v>
      </c>
      <c r="G5864" s="5" t="inlineStr">
        <is>
          <t>NTD</t>
        </is>
      </c>
      <c r="H5864" s="5" t="n">
        <v>480033</v>
      </c>
      <c r="I5864" s="5" t="inlineStr"/>
      <c r="J5864" s="5" t="n"/>
      <c r="K5864" s="5" t="b">
        <v>0</v>
      </c>
      <c r="L5864" s="5" t="inlineStr">
        <is>
          <t>2026-08-20T14:25:48Z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2017-05-01</t>
        </is>
      </c>
      <c r="E5865" s="6" t="inlineStr">
        <is>
          <t>upt</t>
        </is>
      </c>
      <c r="F5865" s="6" t="n">
        <v>476833</v>
      </c>
      <c r="G5865" s="6" t="inlineStr">
        <is>
          <t>NTD</t>
        </is>
      </c>
      <c r="H5865" s="6" t="n">
        <v>476833</v>
      </c>
      <c r="I5865" s="6" t="inlineStr"/>
      <c r="J5865" s="6" t="n"/>
      <c r="K5865" s="6" t="b">
        <v>0</v>
      </c>
      <c r="L5865" s="6" t="inlineStr">
        <is>
          <t>2026-08-20T14:25:48Z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2017-06-01</t>
        </is>
      </c>
      <c r="E5866" s="5" t="inlineStr">
        <is>
          <t>upt</t>
        </is>
      </c>
      <c r="F5866" s="5" t="n">
        <v>339469</v>
      </c>
      <c r="G5866" s="5" t="inlineStr">
        <is>
          <t>NTD</t>
        </is>
      </c>
      <c r="H5866" s="5" t="n">
        <v>339469</v>
      </c>
      <c r="I5866" s="5" t="inlineStr"/>
      <c r="J5866" s="5" t="n"/>
      <c r="K5866" s="5" t="b">
        <v>0</v>
      </c>
      <c r="L5866" s="5" t="inlineStr">
        <is>
          <t>2026-08-20T14:25:48Z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2017-07-01</t>
        </is>
      </c>
      <c r="E5867" s="6" t="inlineStr">
        <is>
          <t>upt</t>
        </is>
      </c>
      <c r="F5867" s="6" t="n">
        <v>234893</v>
      </c>
      <c r="G5867" s="6" t="inlineStr">
        <is>
          <t>NTD</t>
        </is>
      </c>
      <c r="H5867" s="6" t="n">
        <v>234893</v>
      </c>
      <c r="I5867" s="6" t="inlineStr"/>
      <c r="J5867" s="6" t="n"/>
      <c r="K5867" s="6" t="b">
        <v>0</v>
      </c>
      <c r="L5867" s="6" t="inlineStr">
        <is>
          <t>2026-08-20T14:25:48Z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2017-08-01</t>
        </is>
      </c>
      <c r="E5868" s="5" t="inlineStr">
        <is>
          <t>upt</t>
        </is>
      </c>
      <c r="F5868" s="5" t="n">
        <v>253218</v>
      </c>
      <c r="G5868" s="5" t="inlineStr">
        <is>
          <t>NTD</t>
        </is>
      </c>
      <c r="H5868" s="5" t="n">
        <v>253218</v>
      </c>
      <c r="I5868" s="5" t="inlineStr"/>
      <c r="J5868" s="5" t="n"/>
      <c r="K5868" s="5" t="b">
        <v>0</v>
      </c>
      <c r="L5868" s="5" t="inlineStr">
        <is>
          <t>2026-08-20T14:25:48Z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2017-09-01</t>
        </is>
      </c>
      <c r="E5869" s="6" t="inlineStr">
        <is>
          <t>upt</t>
        </is>
      </c>
      <c r="F5869" s="6" t="n">
        <v>312728</v>
      </c>
      <c r="G5869" s="6" t="inlineStr">
        <is>
          <t>NTD</t>
        </is>
      </c>
      <c r="H5869" s="6" t="n">
        <v>312728</v>
      </c>
      <c r="I5869" s="6" t="inlineStr"/>
      <c r="J5869" s="6" t="n"/>
      <c r="K5869" s="6" t="b">
        <v>0</v>
      </c>
      <c r="L5869" s="6" t="inlineStr">
        <is>
          <t>2026-08-20T14:25:48Z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2017-10-01</t>
        </is>
      </c>
      <c r="E5870" s="5" t="inlineStr">
        <is>
          <t>upt</t>
        </is>
      </c>
      <c r="F5870" s="5" t="n">
        <v>568779</v>
      </c>
      <c r="G5870" s="5" t="inlineStr">
        <is>
          <t>NTD</t>
        </is>
      </c>
      <c r="H5870" s="5" t="n">
        <v>568779</v>
      </c>
      <c r="I5870" s="5" t="inlineStr"/>
      <c r="J5870" s="5" t="n"/>
      <c r="K5870" s="5" t="b">
        <v>0</v>
      </c>
      <c r="L5870" s="5" t="inlineStr">
        <is>
          <t>2026-08-20T14:25:48Z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2017-11-01</t>
        </is>
      </c>
      <c r="E5871" s="6" t="inlineStr">
        <is>
          <t>upt</t>
        </is>
      </c>
      <c r="F5871" s="6" t="n">
        <v>459166</v>
      </c>
      <c r="G5871" s="6" t="inlineStr">
        <is>
          <t>NTD</t>
        </is>
      </c>
      <c r="H5871" s="6" t="n">
        <v>459166</v>
      </c>
      <c r="I5871" s="6" t="inlineStr"/>
      <c r="J5871" s="6" t="n"/>
      <c r="K5871" s="6" t="b">
        <v>0</v>
      </c>
      <c r="L5871" s="6" t="inlineStr">
        <is>
          <t>2026-08-20T14:25:48Z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2017-12-01</t>
        </is>
      </c>
      <c r="E5872" s="5" t="inlineStr">
        <is>
          <t>upt</t>
        </is>
      </c>
      <c r="F5872" s="5" t="n">
        <v>317742</v>
      </c>
      <c r="G5872" s="5" t="inlineStr">
        <is>
          <t>NTD</t>
        </is>
      </c>
      <c r="H5872" s="5" t="n">
        <v>317742</v>
      </c>
      <c r="I5872" s="5" t="inlineStr"/>
      <c r="J5872" s="5" t="n"/>
      <c r="K5872" s="5" t="b">
        <v>0</v>
      </c>
      <c r="L5872" s="5" t="inlineStr">
        <is>
          <t>2026-08-20T14:25:48Z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2018-01-01</t>
        </is>
      </c>
      <c r="E5873" s="6" t="inlineStr">
        <is>
          <t>upt</t>
        </is>
      </c>
      <c r="F5873" s="6" t="n">
        <v>435591</v>
      </c>
      <c r="G5873" s="6" t="inlineStr">
        <is>
          <t>NTD</t>
        </is>
      </c>
      <c r="H5873" s="6" t="n">
        <v>435591</v>
      </c>
      <c r="I5873" s="6" t="inlineStr"/>
      <c r="J5873" s="6" t="n"/>
      <c r="K5873" s="6" t="b">
        <v>0</v>
      </c>
      <c r="L5873" s="6" t="inlineStr">
        <is>
          <t>2026-08-20T14:25:48Z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2018-02-01</t>
        </is>
      </c>
      <c r="E5874" s="5" t="inlineStr">
        <is>
          <t>upt</t>
        </is>
      </c>
      <c r="F5874" s="5" t="n">
        <v>464021</v>
      </c>
      <c r="G5874" s="5" t="inlineStr">
        <is>
          <t>NTD</t>
        </is>
      </c>
      <c r="H5874" s="5" t="n">
        <v>464021</v>
      </c>
      <c r="I5874" s="5" t="inlineStr"/>
      <c r="J5874" s="5" t="n"/>
      <c r="K5874" s="5" t="b">
        <v>0</v>
      </c>
      <c r="L5874" s="5" t="inlineStr">
        <is>
          <t>2026-08-20T14:25:48Z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2018-03-01</t>
        </is>
      </c>
      <c r="E5875" s="6" t="inlineStr">
        <is>
          <t>upt</t>
        </is>
      </c>
      <c r="F5875" s="6" t="n">
        <v>410457</v>
      </c>
      <c r="G5875" s="6" t="inlineStr">
        <is>
          <t>NTD</t>
        </is>
      </c>
      <c r="H5875" s="6" t="n">
        <v>410457</v>
      </c>
      <c r="I5875" s="6" t="inlineStr"/>
      <c r="J5875" s="6" t="n"/>
      <c r="K5875" s="6" t="b">
        <v>0</v>
      </c>
      <c r="L5875" s="6" t="inlineStr">
        <is>
          <t>2026-08-20T14:25:48Z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2018-04-01</t>
        </is>
      </c>
      <c r="E5876" s="5" t="inlineStr">
        <is>
          <t>upt</t>
        </is>
      </c>
      <c r="F5876" s="5" t="n">
        <v>505247</v>
      </c>
      <c r="G5876" s="5" t="inlineStr">
        <is>
          <t>NTD</t>
        </is>
      </c>
      <c r="H5876" s="5" t="n">
        <v>505247</v>
      </c>
      <c r="I5876" s="5" t="inlineStr"/>
      <c r="J5876" s="5" t="n"/>
      <c r="K5876" s="5" t="b">
        <v>0</v>
      </c>
      <c r="L5876" s="5" t="inlineStr">
        <is>
          <t>2026-08-20T14:25:48Z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2018-05-01</t>
        </is>
      </c>
      <c r="E5877" s="6" t="inlineStr">
        <is>
          <t>upt</t>
        </is>
      </c>
      <c r="F5877" s="6" t="n">
        <v>466134</v>
      </c>
      <c r="G5877" s="6" t="inlineStr">
        <is>
          <t>NTD</t>
        </is>
      </c>
      <c r="H5877" s="6" t="n">
        <v>466134</v>
      </c>
      <c r="I5877" s="6" t="inlineStr"/>
      <c r="J5877" s="6" t="n"/>
      <c r="K5877" s="6" t="b">
        <v>0</v>
      </c>
      <c r="L5877" s="6" t="inlineStr">
        <is>
          <t>2026-08-20T14:25:48Z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2018-06-01</t>
        </is>
      </c>
      <c r="E5878" s="5" t="inlineStr">
        <is>
          <t>upt</t>
        </is>
      </c>
      <c r="F5878" s="5" t="n">
        <v>330117</v>
      </c>
      <c r="G5878" s="5" t="inlineStr">
        <is>
          <t>NTD</t>
        </is>
      </c>
      <c r="H5878" s="5" t="n">
        <v>330117</v>
      </c>
      <c r="I5878" s="5" t="inlineStr"/>
      <c r="J5878" s="5" t="n"/>
      <c r="K5878" s="5" t="b">
        <v>0</v>
      </c>
      <c r="L5878" s="5" t="inlineStr">
        <is>
          <t>2026-08-20T14:25:48Z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2018-07-01</t>
        </is>
      </c>
      <c r="E5879" s="6" t="inlineStr">
        <is>
          <t>upt</t>
        </is>
      </c>
      <c r="F5879" s="6" t="n">
        <v>234987</v>
      </c>
      <c r="G5879" s="6" t="inlineStr">
        <is>
          <t>NTD</t>
        </is>
      </c>
      <c r="H5879" s="6" t="n">
        <v>234987</v>
      </c>
      <c r="I5879" s="6" t="inlineStr"/>
      <c r="J5879" s="6" t="n"/>
      <c r="K5879" s="6" t="b">
        <v>0</v>
      </c>
      <c r="L5879" s="6" t="inlineStr">
        <is>
          <t>2026-08-20T14:25:48Z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2018-08-01</t>
        </is>
      </c>
      <c r="E5880" s="5" t="inlineStr">
        <is>
          <t>upt</t>
        </is>
      </c>
      <c r="F5880" s="5" t="n">
        <v>253123</v>
      </c>
      <c r="G5880" s="5" t="inlineStr">
        <is>
          <t>NTD</t>
        </is>
      </c>
      <c r="H5880" s="5" t="n">
        <v>253123</v>
      </c>
      <c r="I5880" s="5" t="inlineStr"/>
      <c r="J5880" s="5" t="n"/>
      <c r="K5880" s="5" t="b">
        <v>0</v>
      </c>
      <c r="L5880" s="5" t="inlineStr">
        <is>
          <t>2026-08-20T14:25:48Z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2018-09-01</t>
        </is>
      </c>
      <c r="E5881" s="6" t="inlineStr">
        <is>
          <t>upt</t>
        </is>
      </c>
      <c r="F5881" s="6" t="n">
        <v>314727</v>
      </c>
      <c r="G5881" s="6" t="inlineStr">
        <is>
          <t>NTD</t>
        </is>
      </c>
      <c r="H5881" s="6" t="n">
        <v>314727</v>
      </c>
      <c r="I5881" s="6" t="inlineStr"/>
      <c r="J5881" s="6" t="n"/>
      <c r="K5881" s="6" t="b">
        <v>0</v>
      </c>
      <c r="L5881" s="6" t="inlineStr">
        <is>
          <t>2026-08-20T14:25:48Z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2018-10-01</t>
        </is>
      </c>
      <c r="E5882" s="5" t="inlineStr">
        <is>
          <t>upt</t>
        </is>
      </c>
      <c r="F5882" s="5" t="n">
        <v>561738</v>
      </c>
      <c r="G5882" s="5" t="inlineStr">
        <is>
          <t>NTD</t>
        </is>
      </c>
      <c r="H5882" s="5" t="n">
        <v>561738</v>
      </c>
      <c r="I5882" s="5" t="inlineStr"/>
      <c r="J5882" s="5" t="n"/>
      <c r="K5882" s="5" t="b">
        <v>0</v>
      </c>
      <c r="L5882" s="5" t="inlineStr">
        <is>
          <t>2026-08-20T14:25:48Z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2018-11-01</t>
        </is>
      </c>
      <c r="E5883" s="6" t="inlineStr">
        <is>
          <t>upt</t>
        </is>
      </c>
      <c r="F5883" s="6" t="n">
        <v>464964</v>
      </c>
      <c r="G5883" s="6" t="inlineStr">
        <is>
          <t>NTD</t>
        </is>
      </c>
      <c r="H5883" s="6" t="n">
        <v>464964</v>
      </c>
      <c r="I5883" s="6" t="inlineStr"/>
      <c r="J5883" s="6" t="n"/>
      <c r="K5883" s="6" t="b">
        <v>0</v>
      </c>
      <c r="L5883" s="6" t="inlineStr">
        <is>
          <t>2026-08-20T14:25:48Z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2018-12-01</t>
        </is>
      </c>
      <c r="E5884" s="5" t="inlineStr">
        <is>
          <t>upt</t>
        </is>
      </c>
      <c r="F5884" s="5" t="n">
        <v>298887</v>
      </c>
      <c r="G5884" s="5" t="inlineStr">
        <is>
          <t>NTD</t>
        </is>
      </c>
      <c r="H5884" s="5" t="n">
        <v>298887</v>
      </c>
      <c r="I5884" s="5" t="inlineStr"/>
      <c r="J5884" s="5" t="n"/>
      <c r="K5884" s="5" t="b">
        <v>0</v>
      </c>
      <c r="L5884" s="5" t="inlineStr">
        <is>
          <t>2026-08-20T14:25:48Z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2019-01-01</t>
        </is>
      </c>
      <c r="E5885" s="6" t="inlineStr">
        <is>
          <t>upt</t>
        </is>
      </c>
      <c r="F5885" s="6" t="n">
        <v>443128</v>
      </c>
      <c r="G5885" s="6" t="inlineStr">
        <is>
          <t>NTD</t>
        </is>
      </c>
      <c r="H5885" s="6" t="n">
        <v>443128</v>
      </c>
      <c r="I5885" s="6" t="inlineStr"/>
      <c r="J5885" s="6" t="n"/>
      <c r="K5885" s="6" t="b">
        <v>0</v>
      </c>
      <c r="L5885" s="6" t="inlineStr">
        <is>
          <t>2026-08-20T14:25:48Z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2019-02-01</t>
        </is>
      </c>
      <c r="E5886" s="5" t="inlineStr">
        <is>
          <t>upt</t>
        </is>
      </c>
      <c r="F5886" s="5" t="n">
        <v>443431</v>
      </c>
      <c r="G5886" s="5" t="inlineStr">
        <is>
          <t>NTD</t>
        </is>
      </c>
      <c r="H5886" s="5" t="n">
        <v>443431</v>
      </c>
      <c r="I5886" s="5" t="inlineStr"/>
      <c r="J5886" s="5" t="n"/>
      <c r="K5886" s="5" t="b">
        <v>0</v>
      </c>
      <c r="L5886" s="5" t="inlineStr">
        <is>
          <t>2026-08-20T14:25:48Z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2019-03-01</t>
        </is>
      </c>
      <c r="E5887" s="6" t="inlineStr">
        <is>
          <t>upt</t>
        </is>
      </c>
      <c r="F5887" s="6" t="n">
        <v>398539</v>
      </c>
      <c r="G5887" s="6" t="inlineStr">
        <is>
          <t>NTD</t>
        </is>
      </c>
      <c r="H5887" s="6" t="n">
        <v>398539</v>
      </c>
      <c r="I5887" s="6" t="inlineStr"/>
      <c r="J5887" s="6" t="n"/>
      <c r="K5887" s="6" t="b">
        <v>0</v>
      </c>
      <c r="L5887" s="6" t="inlineStr">
        <is>
          <t>2026-08-20T14:25:48Z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2019-04-01</t>
        </is>
      </c>
      <c r="E5888" s="5" t="inlineStr">
        <is>
          <t>upt</t>
        </is>
      </c>
      <c r="F5888" s="5" t="n">
        <v>528478</v>
      </c>
      <c r="G5888" s="5" t="inlineStr">
        <is>
          <t>NTD</t>
        </is>
      </c>
      <c r="H5888" s="5" t="n">
        <v>528478</v>
      </c>
      <c r="I5888" s="5" t="inlineStr"/>
      <c r="J5888" s="5" t="n"/>
      <c r="K5888" s="5" t="b">
        <v>0</v>
      </c>
      <c r="L5888" s="5" t="inlineStr">
        <is>
          <t>2026-08-20T14:25:48Z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2019-05-01</t>
        </is>
      </c>
      <c r="E5889" s="6" t="inlineStr">
        <is>
          <t>upt</t>
        </is>
      </c>
      <c r="F5889" s="6" t="n">
        <v>495899</v>
      </c>
      <c r="G5889" s="6" t="inlineStr">
        <is>
          <t>NTD</t>
        </is>
      </c>
      <c r="H5889" s="6" t="n">
        <v>495899</v>
      </c>
      <c r="I5889" s="6" t="inlineStr"/>
      <c r="J5889" s="6" t="n"/>
      <c r="K5889" s="6" t="b">
        <v>0</v>
      </c>
      <c r="L5889" s="6" t="inlineStr">
        <is>
          <t>2026-08-20T14:25:48Z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2019-06-01</t>
        </is>
      </c>
      <c r="E5890" s="5" t="inlineStr">
        <is>
          <t>upt</t>
        </is>
      </c>
      <c r="F5890" s="5" t="n">
        <v>322563</v>
      </c>
      <c r="G5890" s="5" t="inlineStr">
        <is>
          <t>NTD</t>
        </is>
      </c>
      <c r="H5890" s="5" t="n">
        <v>322563</v>
      </c>
      <c r="I5890" s="5" t="inlineStr"/>
      <c r="J5890" s="5" t="n"/>
      <c r="K5890" s="5" t="b">
        <v>0</v>
      </c>
      <c r="L5890" s="5" t="inlineStr">
        <is>
          <t>2026-08-20T14:25:48Z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2019-07-01</t>
        </is>
      </c>
      <c r="E5891" s="6" t="inlineStr">
        <is>
          <t>upt</t>
        </is>
      </c>
      <c r="F5891" s="6" t="n">
        <v>249181</v>
      </c>
      <c r="G5891" s="6" t="inlineStr">
        <is>
          <t>NTD</t>
        </is>
      </c>
      <c r="H5891" s="6" t="n">
        <v>249181</v>
      </c>
      <c r="I5891" s="6" t="inlineStr"/>
      <c r="J5891" s="6" t="n"/>
      <c r="K5891" s="6" t="b">
        <v>0</v>
      </c>
      <c r="L5891" s="6" t="inlineStr">
        <is>
          <t>2026-08-20T14:25:48Z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2019-08-01</t>
        </is>
      </c>
      <c r="E5892" s="5" t="inlineStr">
        <is>
          <t>upt</t>
        </is>
      </c>
      <c r="F5892" s="5" t="n">
        <v>252780</v>
      </c>
      <c r="G5892" s="5" t="inlineStr">
        <is>
          <t>NTD</t>
        </is>
      </c>
      <c r="H5892" s="5" t="n">
        <v>252780</v>
      </c>
      <c r="I5892" s="5" t="inlineStr"/>
      <c r="J5892" s="5" t="n"/>
      <c r="K5892" s="5" t="b">
        <v>0</v>
      </c>
      <c r="L5892" s="5" t="inlineStr">
        <is>
          <t>2026-08-20T14:25:48Z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2019-09-01</t>
        </is>
      </c>
      <c r="E5893" s="6" t="inlineStr">
        <is>
          <t>upt</t>
        </is>
      </c>
      <c r="F5893" s="6" t="n">
        <v>331751</v>
      </c>
      <c r="G5893" s="6" t="inlineStr">
        <is>
          <t>NTD</t>
        </is>
      </c>
      <c r="H5893" s="6" t="n">
        <v>331751</v>
      </c>
      <c r="I5893" s="6" t="inlineStr"/>
      <c r="J5893" s="6" t="n"/>
      <c r="K5893" s="6" t="b">
        <v>0</v>
      </c>
      <c r="L5893" s="6" t="inlineStr">
        <is>
          <t>2026-08-20T14:25:48Z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2019-10-01</t>
        </is>
      </c>
      <c r="E5894" s="5" t="inlineStr">
        <is>
          <t>upt</t>
        </is>
      </c>
      <c r="F5894" s="5" t="n">
        <v>589348</v>
      </c>
      <c r="G5894" s="5" t="inlineStr">
        <is>
          <t>NTD</t>
        </is>
      </c>
      <c r="H5894" s="5" t="n">
        <v>589348</v>
      </c>
      <c r="I5894" s="5" t="inlineStr"/>
      <c r="J5894" s="5" t="n"/>
      <c r="K5894" s="5" t="b">
        <v>0</v>
      </c>
      <c r="L5894" s="5" t="inlineStr">
        <is>
          <t>2026-08-20T14:25:48Z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2019-11-01</t>
        </is>
      </c>
      <c r="E5895" s="6" t="inlineStr">
        <is>
          <t>upt</t>
        </is>
      </c>
      <c r="F5895" s="6" t="n">
        <v>457365</v>
      </c>
      <c r="G5895" s="6" t="inlineStr">
        <is>
          <t>NTD</t>
        </is>
      </c>
      <c r="H5895" s="6" t="n">
        <v>457365</v>
      </c>
      <c r="I5895" s="6" t="inlineStr"/>
      <c r="J5895" s="6" t="n"/>
      <c r="K5895" s="6" t="b">
        <v>0</v>
      </c>
      <c r="L5895" s="6" t="inlineStr">
        <is>
          <t>2026-08-20T14:25:48Z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2019-12-01</t>
        </is>
      </c>
      <c r="E5896" s="5" t="inlineStr">
        <is>
          <t>upt</t>
        </is>
      </c>
      <c r="F5896" s="5" t="n">
        <v>284715</v>
      </c>
      <c r="G5896" s="5" t="inlineStr">
        <is>
          <t>NTD</t>
        </is>
      </c>
      <c r="H5896" s="5" t="n">
        <v>284715</v>
      </c>
      <c r="I5896" s="5" t="inlineStr"/>
      <c r="J5896" s="5" t="n"/>
      <c r="K5896" s="5" t="b">
        <v>0</v>
      </c>
      <c r="L5896" s="5" t="inlineStr">
        <is>
          <t>2026-08-20T14:25:48Z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2020-01-01</t>
        </is>
      </c>
      <c r="E5897" s="6" t="inlineStr">
        <is>
          <t>upt</t>
        </is>
      </c>
      <c r="F5897" s="6" t="n">
        <v>476083</v>
      </c>
      <c r="G5897" s="6" t="inlineStr">
        <is>
          <t>NTD</t>
        </is>
      </c>
      <c r="H5897" s="6" t="n">
        <v>476083</v>
      </c>
      <c r="I5897" s="6" t="inlineStr"/>
      <c r="J5897" s="6" t="n"/>
      <c r="K5897" s="6" t="b">
        <v>0</v>
      </c>
      <c r="L5897" s="6" t="inlineStr">
        <is>
          <t>2026-08-20T14:25:48Z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2020-02-01</t>
        </is>
      </c>
      <c r="E5898" s="5" t="inlineStr">
        <is>
          <t>upt</t>
        </is>
      </c>
      <c r="F5898" s="5" t="n">
        <v>379692</v>
      </c>
      <c r="G5898" s="5" t="inlineStr">
        <is>
          <t>NTD</t>
        </is>
      </c>
      <c r="H5898" s="5" t="n">
        <v>379692</v>
      </c>
      <c r="I5898" s="5" t="inlineStr"/>
      <c r="J5898" s="5" t="n"/>
      <c r="K5898" s="5" t="b">
        <v>0</v>
      </c>
      <c r="L5898" s="5" t="inlineStr">
        <is>
          <t>2026-08-20T14:25:48Z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2020-03-01</t>
        </is>
      </c>
      <c r="E5899" s="6" t="inlineStr">
        <is>
          <t>upt</t>
        </is>
      </c>
      <c r="F5899" s="6" t="n">
        <v>200515</v>
      </c>
      <c r="G5899" s="6" t="inlineStr">
        <is>
          <t>NTD</t>
        </is>
      </c>
      <c r="H5899" s="6" t="n">
        <v>200515</v>
      </c>
      <c r="I5899" s="6" t="inlineStr"/>
      <c r="J5899" s="6" t="n"/>
      <c r="K5899" s="6" t="b">
        <v>0</v>
      </c>
      <c r="L5899" s="6" t="inlineStr">
        <is>
          <t>2026-08-20T14:25:48Z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2020-04-01</t>
        </is>
      </c>
      <c r="E5900" s="5" t="inlineStr">
        <is>
          <t>upt</t>
        </is>
      </c>
      <c r="F5900" s="5" t="n">
        <v>34833</v>
      </c>
      <c r="G5900" s="5" t="inlineStr">
        <is>
          <t>NTD</t>
        </is>
      </c>
      <c r="H5900" s="5" t="n">
        <v>34833</v>
      </c>
      <c r="I5900" s="5" t="inlineStr"/>
      <c r="J5900" s="5" t="n"/>
      <c r="K5900" s="5" t="b">
        <v>0</v>
      </c>
      <c r="L5900" s="5" t="inlineStr">
        <is>
          <t>2026-08-20T14:25:48Z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2020-05-01</t>
        </is>
      </c>
      <c r="E5901" s="6" t="inlineStr">
        <is>
          <t>upt</t>
        </is>
      </c>
      <c r="F5901" s="6" t="n">
        <v>39172</v>
      </c>
      <c r="G5901" s="6" t="inlineStr">
        <is>
          <t>NTD</t>
        </is>
      </c>
      <c r="H5901" s="6" t="n">
        <v>39172</v>
      </c>
      <c r="I5901" s="6" t="inlineStr"/>
      <c r="J5901" s="6" t="n"/>
      <c r="K5901" s="6" t="b">
        <v>0</v>
      </c>
      <c r="L5901" s="6" t="inlineStr">
        <is>
          <t>2026-08-20T14:25:48Z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2020-06-01</t>
        </is>
      </c>
      <c r="E5902" s="5" t="inlineStr">
        <is>
          <t>upt</t>
        </is>
      </c>
      <c r="F5902" s="5" t="n">
        <v>48804</v>
      </c>
      <c r="G5902" s="5" t="inlineStr">
        <is>
          <t>NTD</t>
        </is>
      </c>
      <c r="H5902" s="5" t="n">
        <v>48804</v>
      </c>
      <c r="I5902" s="5" t="inlineStr"/>
      <c r="J5902" s="5" t="n"/>
      <c r="K5902" s="5" t="b">
        <v>0</v>
      </c>
      <c r="L5902" s="5" t="inlineStr">
        <is>
          <t>2026-08-20T14:25:48Z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2020-07-01</t>
        </is>
      </c>
      <c r="E5903" s="6" t="inlineStr">
        <is>
          <t>upt</t>
        </is>
      </c>
      <c r="F5903" s="6" t="n">
        <v>56673</v>
      </c>
      <c r="G5903" s="6" t="inlineStr">
        <is>
          <t>NTD</t>
        </is>
      </c>
      <c r="H5903" s="6" t="n">
        <v>56673</v>
      </c>
      <c r="I5903" s="6" t="inlineStr"/>
      <c r="J5903" s="6" t="n"/>
      <c r="K5903" s="6" t="b">
        <v>0</v>
      </c>
      <c r="L5903" s="6" t="inlineStr">
        <is>
          <t>2026-08-20T14:25:48Z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2020-08-01</t>
        </is>
      </c>
      <c r="E5904" s="5" t="inlineStr">
        <is>
          <t>upt</t>
        </is>
      </c>
      <c r="F5904" s="5" t="n">
        <v>53662</v>
      </c>
      <c r="G5904" s="5" t="inlineStr">
        <is>
          <t>NTD</t>
        </is>
      </c>
      <c r="H5904" s="5" t="n">
        <v>53662</v>
      </c>
      <c r="I5904" s="5" t="inlineStr"/>
      <c r="J5904" s="5" t="n"/>
      <c r="K5904" s="5" t="b">
        <v>0</v>
      </c>
      <c r="L5904" s="5" t="inlineStr">
        <is>
          <t>2026-08-20T14:25:48Z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2020-09-01</t>
        </is>
      </c>
      <c r="E5905" s="6" t="inlineStr">
        <is>
          <t>upt</t>
        </is>
      </c>
      <c r="F5905" s="6" t="n">
        <v>59533</v>
      </c>
      <c r="G5905" s="6" t="inlineStr">
        <is>
          <t>NTD</t>
        </is>
      </c>
      <c r="H5905" s="6" t="n">
        <v>59533</v>
      </c>
      <c r="I5905" s="6" t="inlineStr"/>
      <c r="J5905" s="6" t="n"/>
      <c r="K5905" s="6" t="b">
        <v>0</v>
      </c>
      <c r="L5905" s="6" t="inlineStr">
        <is>
          <t>2026-08-20T14:25:48Z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2020-10-01</t>
        </is>
      </c>
      <c r="E5906" s="5" t="inlineStr">
        <is>
          <t>upt</t>
        </is>
      </c>
      <c r="F5906" s="5" t="n">
        <v>76312</v>
      </c>
      <c r="G5906" s="5" t="inlineStr">
        <is>
          <t>NTD</t>
        </is>
      </c>
      <c r="H5906" s="5" t="n">
        <v>76312</v>
      </c>
      <c r="I5906" s="5" t="inlineStr"/>
      <c r="J5906" s="5" t="n"/>
      <c r="K5906" s="5" t="b">
        <v>0</v>
      </c>
      <c r="L5906" s="5" t="inlineStr">
        <is>
          <t>2026-08-20T14:25:48Z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2020-11-01</t>
        </is>
      </c>
      <c r="E5907" s="6" t="inlineStr">
        <is>
          <t>upt</t>
        </is>
      </c>
      <c r="F5907" s="6" t="n">
        <v>67824</v>
      </c>
      <c r="G5907" s="6" t="inlineStr">
        <is>
          <t>NTD</t>
        </is>
      </c>
      <c r="H5907" s="6" t="n">
        <v>67824</v>
      </c>
      <c r="I5907" s="6" t="inlineStr"/>
      <c r="J5907" s="6" t="n"/>
      <c r="K5907" s="6" t="b">
        <v>0</v>
      </c>
      <c r="L5907" s="6" t="inlineStr">
        <is>
          <t>2026-08-20T14:25:48Z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2020-12-01</t>
        </is>
      </c>
      <c r="E5908" s="5" t="inlineStr">
        <is>
          <t>upt</t>
        </is>
      </c>
      <c r="F5908" s="5" t="n">
        <v>61160</v>
      </c>
      <c r="G5908" s="5" t="inlineStr">
        <is>
          <t>NTD</t>
        </is>
      </c>
      <c r="H5908" s="5" t="n">
        <v>61160</v>
      </c>
      <c r="I5908" s="5" t="inlineStr"/>
      <c r="J5908" s="5" t="n"/>
      <c r="K5908" s="5" t="b">
        <v>0</v>
      </c>
      <c r="L5908" s="5" t="inlineStr">
        <is>
          <t>2026-08-20T14:25:48Z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2021-01-01</t>
        </is>
      </c>
      <c r="E5909" s="6" t="inlineStr">
        <is>
          <t>upt</t>
        </is>
      </c>
      <c r="F5909" s="6" t="n">
        <v>57465</v>
      </c>
      <c r="G5909" s="6" t="inlineStr">
        <is>
          <t>NTD</t>
        </is>
      </c>
      <c r="H5909" s="6" t="n">
        <v>57465</v>
      </c>
      <c r="I5909" s="6" t="inlineStr"/>
      <c r="J5909" s="6" t="n"/>
      <c r="K5909" s="6" t="b">
        <v>0</v>
      </c>
      <c r="L5909" s="6" t="inlineStr">
        <is>
          <t>2026-08-20T14:25:48Z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2021-02-01</t>
        </is>
      </c>
      <c r="E5910" s="5" t="inlineStr">
        <is>
          <t>upt</t>
        </is>
      </c>
      <c r="F5910" s="5" t="n">
        <v>64472</v>
      </c>
      <c r="G5910" s="5" t="inlineStr">
        <is>
          <t>NTD</t>
        </is>
      </c>
      <c r="H5910" s="5" t="n">
        <v>64472</v>
      </c>
      <c r="I5910" s="5" t="inlineStr"/>
      <c r="J5910" s="5" t="n"/>
      <c r="K5910" s="5" t="b">
        <v>0</v>
      </c>
      <c r="L5910" s="5" t="inlineStr">
        <is>
          <t>2026-08-20T14:25:48Z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2021-03-01</t>
        </is>
      </c>
      <c r="E5911" s="6" t="inlineStr">
        <is>
          <t>upt</t>
        </is>
      </c>
      <c r="F5911" s="6" t="n">
        <v>77563</v>
      </c>
      <c r="G5911" s="6" t="inlineStr">
        <is>
          <t>NTD</t>
        </is>
      </c>
      <c r="H5911" s="6" t="n">
        <v>77563</v>
      </c>
      <c r="I5911" s="6" t="inlineStr"/>
      <c r="J5911" s="6" t="n"/>
      <c r="K5911" s="6" t="b">
        <v>0</v>
      </c>
      <c r="L5911" s="6" t="inlineStr">
        <is>
          <t>2026-08-20T14:25:48Z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2021-04-01</t>
        </is>
      </c>
      <c r="E5912" s="5" t="inlineStr">
        <is>
          <t>upt</t>
        </is>
      </c>
      <c r="F5912" s="5" t="n">
        <v>91863</v>
      </c>
      <c r="G5912" s="5" t="inlineStr">
        <is>
          <t>NTD</t>
        </is>
      </c>
      <c r="H5912" s="5" t="n">
        <v>91863</v>
      </c>
      <c r="I5912" s="5" t="inlineStr"/>
      <c r="J5912" s="5" t="n"/>
      <c r="K5912" s="5" t="b">
        <v>0</v>
      </c>
      <c r="L5912" s="5" t="inlineStr">
        <is>
          <t>2026-08-20T14:25:48Z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2021-05-01</t>
        </is>
      </c>
      <c r="E5913" s="6" t="inlineStr">
        <is>
          <t>upt</t>
        </is>
      </c>
      <c r="F5913" s="6" t="n">
        <v>95136</v>
      </c>
      <c r="G5913" s="6" t="inlineStr">
        <is>
          <t>NTD</t>
        </is>
      </c>
      <c r="H5913" s="6" t="n">
        <v>95136</v>
      </c>
      <c r="I5913" s="6" t="inlineStr"/>
      <c r="J5913" s="6" t="n"/>
      <c r="K5913" s="6" t="b">
        <v>0</v>
      </c>
      <c r="L5913" s="6" t="inlineStr">
        <is>
          <t>2026-08-20T14:25:48Z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2021-06-01</t>
        </is>
      </c>
      <c r="E5914" s="5" t="inlineStr">
        <is>
          <t>upt</t>
        </is>
      </c>
      <c r="F5914" s="5" t="n">
        <v>99396</v>
      </c>
      <c r="G5914" s="5" t="inlineStr">
        <is>
          <t>NTD</t>
        </is>
      </c>
      <c r="H5914" s="5" t="n">
        <v>99396</v>
      </c>
      <c r="I5914" s="5" t="inlineStr"/>
      <c r="J5914" s="5" t="n"/>
      <c r="K5914" s="5" t="b">
        <v>0</v>
      </c>
      <c r="L5914" s="5" t="inlineStr">
        <is>
          <t>2026-08-20T14:25:48Z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2021-07-01</t>
        </is>
      </c>
      <c r="E5915" s="6" t="inlineStr">
        <is>
          <t>upt</t>
        </is>
      </c>
      <c r="F5915" s="6" t="n">
        <v>106763</v>
      </c>
      <c r="G5915" s="6" t="inlineStr">
        <is>
          <t>NTD</t>
        </is>
      </c>
      <c r="H5915" s="6" t="n">
        <v>106763</v>
      </c>
      <c r="I5915" s="6" t="inlineStr"/>
      <c r="J5915" s="6" t="n"/>
      <c r="K5915" s="6" t="b">
        <v>0</v>
      </c>
      <c r="L5915" s="6" t="inlineStr">
        <is>
          <t>2026-08-20T14:25:48Z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2021-08-01</t>
        </is>
      </c>
      <c r="E5916" s="5" t="inlineStr">
        <is>
          <t>upt</t>
        </is>
      </c>
      <c r="F5916" s="5" t="n">
        <v>121648</v>
      </c>
      <c r="G5916" s="5" t="inlineStr">
        <is>
          <t>NTD</t>
        </is>
      </c>
      <c r="H5916" s="5" t="n">
        <v>121648</v>
      </c>
      <c r="I5916" s="5" t="inlineStr"/>
      <c r="J5916" s="5" t="n"/>
      <c r="K5916" s="5" t="b">
        <v>0</v>
      </c>
      <c r="L5916" s="5" t="inlineStr">
        <is>
          <t>2026-08-20T14:25:48Z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2021-09-01</t>
        </is>
      </c>
      <c r="E5917" s="6" t="inlineStr">
        <is>
          <t>upt</t>
        </is>
      </c>
      <c r="F5917" s="6" t="n">
        <v>219870</v>
      </c>
      <c r="G5917" s="6" t="inlineStr">
        <is>
          <t>NTD</t>
        </is>
      </c>
      <c r="H5917" s="6" t="n">
        <v>219870</v>
      </c>
      <c r="I5917" s="6" t="inlineStr"/>
      <c r="J5917" s="6" t="n"/>
      <c r="K5917" s="6" t="b">
        <v>0</v>
      </c>
      <c r="L5917" s="6" t="inlineStr">
        <is>
          <t>2026-08-20T14:25:48Z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2021-10-01</t>
        </is>
      </c>
      <c r="E5918" s="5" t="inlineStr">
        <is>
          <t>upt</t>
        </is>
      </c>
      <c r="F5918" s="5" t="n">
        <v>307517</v>
      </c>
      <c r="G5918" s="5" t="inlineStr">
        <is>
          <t>NTD</t>
        </is>
      </c>
      <c r="H5918" s="5" t="n">
        <v>307517</v>
      </c>
      <c r="I5918" s="5" t="inlineStr"/>
      <c r="J5918" s="5" t="n"/>
      <c r="K5918" s="5" t="b">
        <v>0</v>
      </c>
      <c r="L5918" s="5" t="inlineStr">
        <is>
          <t>2026-08-20T14:25:48Z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2021-11-01</t>
        </is>
      </c>
      <c r="E5919" s="6" t="inlineStr">
        <is>
          <t>upt</t>
        </is>
      </c>
      <c r="F5919" s="6" t="n">
        <v>248206</v>
      </c>
      <c r="G5919" s="6" t="inlineStr">
        <is>
          <t>NTD</t>
        </is>
      </c>
      <c r="H5919" s="6" t="n">
        <v>248206</v>
      </c>
      <c r="I5919" s="6" t="inlineStr"/>
      <c r="J5919" s="6" t="n"/>
      <c r="K5919" s="6" t="b">
        <v>0</v>
      </c>
      <c r="L5919" s="6" t="inlineStr">
        <is>
          <t>2026-08-20T14:25:48Z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2021-12-01</t>
        </is>
      </c>
      <c r="E5920" s="5" t="inlineStr">
        <is>
          <t>upt</t>
        </is>
      </c>
      <c r="F5920" s="5" t="n">
        <v>143677</v>
      </c>
      <c r="G5920" s="5" t="inlineStr">
        <is>
          <t>NTD</t>
        </is>
      </c>
      <c r="H5920" s="5" t="n">
        <v>143677</v>
      </c>
      <c r="I5920" s="5" t="inlineStr"/>
      <c r="J5920" s="5" t="n"/>
      <c r="K5920" s="5" t="b">
        <v>0</v>
      </c>
      <c r="L5920" s="5" t="inlineStr">
        <is>
          <t>2026-08-20T14:25:48Z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2022-01-01</t>
        </is>
      </c>
      <c r="E5921" s="6" t="inlineStr">
        <is>
          <t>upt</t>
        </is>
      </c>
      <c r="F5921" s="6" t="n">
        <v>180163</v>
      </c>
      <c r="G5921" s="6" t="inlineStr">
        <is>
          <t>NTD</t>
        </is>
      </c>
      <c r="H5921" s="6" t="n">
        <v>180163</v>
      </c>
      <c r="I5921" s="6" t="inlineStr"/>
      <c r="J5921" s="6" t="n"/>
      <c r="K5921" s="6" t="b">
        <v>0</v>
      </c>
      <c r="L5921" s="6" t="inlineStr">
        <is>
          <t>2026-08-20T14:25:48Z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2022-02-01</t>
        </is>
      </c>
      <c r="E5922" s="5" t="inlineStr">
        <is>
          <t>upt</t>
        </is>
      </c>
      <c r="F5922" s="5" t="n">
        <v>269384</v>
      </c>
      <c r="G5922" s="5" t="inlineStr">
        <is>
          <t>NTD</t>
        </is>
      </c>
      <c r="H5922" s="5" t="n">
        <v>269384</v>
      </c>
      <c r="I5922" s="5" t="inlineStr"/>
      <c r="J5922" s="5" t="n"/>
      <c r="K5922" s="5" t="b">
        <v>0</v>
      </c>
      <c r="L5922" s="5" t="inlineStr">
        <is>
          <t>2026-08-20T14:25:48Z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2022-03-01</t>
        </is>
      </c>
      <c r="E5923" s="6" t="inlineStr">
        <is>
          <t>upt</t>
        </is>
      </c>
      <c r="F5923" s="6" t="n">
        <v>265163</v>
      </c>
      <c r="G5923" s="6" t="inlineStr">
        <is>
          <t>NTD</t>
        </is>
      </c>
      <c r="H5923" s="6" t="n">
        <v>265163</v>
      </c>
      <c r="I5923" s="6" t="inlineStr"/>
      <c r="J5923" s="6" t="n"/>
      <c r="K5923" s="6" t="b">
        <v>0</v>
      </c>
      <c r="L5923" s="6" t="inlineStr">
        <is>
          <t>2026-08-20T14:25:48Z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2022-04-01</t>
        </is>
      </c>
      <c r="E5924" s="5" t="inlineStr">
        <is>
          <t>upt</t>
        </is>
      </c>
      <c r="F5924" s="5" t="n">
        <v>316945</v>
      </c>
      <c r="G5924" s="5" t="inlineStr">
        <is>
          <t>NTD</t>
        </is>
      </c>
      <c r="H5924" s="5" t="n">
        <v>316945</v>
      </c>
      <c r="I5924" s="5" t="inlineStr"/>
      <c r="J5924" s="5" t="n"/>
      <c r="K5924" s="5" t="b">
        <v>0</v>
      </c>
      <c r="L5924" s="5" t="inlineStr">
        <is>
          <t>2026-08-20T14:25:48Z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2022-05-01</t>
        </is>
      </c>
      <c r="E5925" s="6" t="inlineStr">
        <is>
          <t>upt</t>
        </is>
      </c>
      <c r="F5925" s="6" t="n">
        <v>306067</v>
      </c>
      <c r="G5925" s="6" t="inlineStr">
        <is>
          <t>NTD</t>
        </is>
      </c>
      <c r="H5925" s="6" t="n">
        <v>306067</v>
      </c>
      <c r="I5925" s="6" t="inlineStr"/>
      <c r="J5925" s="6" t="n"/>
      <c r="K5925" s="6" t="b">
        <v>0</v>
      </c>
      <c r="L5925" s="6" t="inlineStr">
        <is>
          <t>2026-08-20T14:25:48Z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2022-06-01</t>
        </is>
      </c>
      <c r="E5926" s="5" t="inlineStr">
        <is>
          <t>upt</t>
        </is>
      </c>
      <c r="F5926" s="5" t="n">
        <v>174526</v>
      </c>
      <c r="G5926" s="5" t="inlineStr">
        <is>
          <t>NTD</t>
        </is>
      </c>
      <c r="H5926" s="5" t="n">
        <v>174526</v>
      </c>
      <c r="I5926" s="5" t="inlineStr"/>
      <c r="J5926" s="5" t="n"/>
      <c r="K5926" s="5" t="b">
        <v>0</v>
      </c>
      <c r="L5926" s="5" t="inlineStr">
        <is>
          <t>2026-08-20T14:25:48Z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2022-07-01</t>
        </is>
      </c>
      <c r="E5927" s="6" t="inlineStr">
        <is>
          <t>upt</t>
        </is>
      </c>
      <c r="F5927" s="6" t="n">
        <v>140733</v>
      </c>
      <c r="G5927" s="6" t="inlineStr">
        <is>
          <t>NTD</t>
        </is>
      </c>
      <c r="H5927" s="6" t="n">
        <v>140733</v>
      </c>
      <c r="I5927" s="6" t="inlineStr"/>
      <c r="J5927" s="6" t="n"/>
      <c r="K5927" s="6" t="b">
        <v>0</v>
      </c>
      <c r="L5927" s="6" t="inlineStr">
        <is>
          <t>2026-08-20T14:25:48Z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2022-08-01</t>
        </is>
      </c>
      <c r="E5928" s="5" t="inlineStr">
        <is>
          <t>upt</t>
        </is>
      </c>
      <c r="F5928" s="5" t="n">
        <v>161691</v>
      </c>
      <c r="G5928" s="5" t="inlineStr">
        <is>
          <t>NTD</t>
        </is>
      </c>
      <c r="H5928" s="5" t="n">
        <v>161691</v>
      </c>
      <c r="I5928" s="5" t="inlineStr"/>
      <c r="J5928" s="5" t="n"/>
      <c r="K5928" s="5" t="b">
        <v>0</v>
      </c>
      <c r="L5928" s="5" t="inlineStr">
        <is>
          <t>2026-08-20T14:25:48Z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2022-09-01</t>
        </is>
      </c>
      <c r="E5929" s="6" t="inlineStr">
        <is>
          <t>upt</t>
        </is>
      </c>
      <c r="F5929" s="6" t="n">
        <v>294350</v>
      </c>
      <c r="G5929" s="6" t="inlineStr">
        <is>
          <t>NTD</t>
        </is>
      </c>
      <c r="H5929" s="6" t="n">
        <v>294350</v>
      </c>
      <c r="I5929" s="6" t="inlineStr"/>
      <c r="J5929" s="6" t="n"/>
      <c r="K5929" s="6" t="b">
        <v>0</v>
      </c>
      <c r="L5929" s="6" t="inlineStr">
        <is>
          <t>2026-08-20T14:25:48Z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2022-10-01</t>
        </is>
      </c>
      <c r="E5930" s="5" t="inlineStr">
        <is>
          <t>upt</t>
        </is>
      </c>
      <c r="F5930" s="5" t="n">
        <v>398031</v>
      </c>
      <c r="G5930" s="5" t="inlineStr">
        <is>
          <t>NTD</t>
        </is>
      </c>
      <c r="H5930" s="5" t="n">
        <v>398031</v>
      </c>
      <c r="I5930" s="5" t="inlineStr"/>
      <c r="J5930" s="5" t="n"/>
      <c r="K5930" s="5" t="b">
        <v>0</v>
      </c>
      <c r="L5930" s="5" t="inlineStr">
        <is>
          <t>2026-08-20T14:25:48Z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2022-11-01</t>
        </is>
      </c>
      <c r="E5931" s="6" t="inlineStr">
        <is>
          <t>upt</t>
        </is>
      </c>
      <c r="F5931" s="6" t="n">
        <v>253697</v>
      </c>
      <c r="G5931" s="6" t="inlineStr">
        <is>
          <t>NTD</t>
        </is>
      </c>
      <c r="H5931" s="6" t="n">
        <v>253697</v>
      </c>
      <c r="I5931" s="6" t="inlineStr"/>
      <c r="J5931" s="6" t="n"/>
      <c r="K5931" s="6" t="b">
        <v>0</v>
      </c>
      <c r="L5931" s="6" t="inlineStr">
        <is>
          <t>2026-08-20T14:25:48Z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2022-12-01</t>
        </is>
      </c>
      <c r="E5932" s="5" t="inlineStr">
        <is>
          <t>upt</t>
        </is>
      </c>
      <c r="F5932" s="5" t="n">
        <v>137649</v>
      </c>
      <c r="G5932" s="5" t="inlineStr">
        <is>
          <t>NTD</t>
        </is>
      </c>
      <c r="H5932" s="5" t="n">
        <v>137649</v>
      </c>
      <c r="I5932" s="5" t="inlineStr"/>
      <c r="J5932" s="5" t="n"/>
      <c r="K5932" s="5" t="b">
        <v>0</v>
      </c>
      <c r="L5932" s="5" t="inlineStr">
        <is>
          <t>2026-08-20T14:25:48Z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2023-01-01</t>
        </is>
      </c>
      <c r="E5933" s="6" t="inlineStr">
        <is>
          <t>upt</t>
        </is>
      </c>
      <c r="F5933" s="6" t="n">
        <v>261520</v>
      </c>
      <c r="G5933" s="6" t="inlineStr">
        <is>
          <t>NTD</t>
        </is>
      </c>
      <c r="H5933" s="6" t="n">
        <v>261520</v>
      </c>
      <c r="I5933" s="6" t="inlineStr"/>
      <c r="J5933" s="6" t="n"/>
      <c r="K5933" s="6" t="b">
        <v>0</v>
      </c>
      <c r="L5933" s="6" t="inlineStr">
        <is>
          <t>2026-08-20T14:25:48Z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2023-02-01</t>
        </is>
      </c>
      <c r="E5934" s="5" t="inlineStr">
        <is>
          <t>upt</t>
        </is>
      </c>
      <c r="F5934" s="5" t="n">
        <v>298569</v>
      </c>
      <c r="G5934" s="5" t="inlineStr">
        <is>
          <t>NTD</t>
        </is>
      </c>
      <c r="H5934" s="5" t="n">
        <v>298569</v>
      </c>
      <c r="I5934" s="5" t="inlineStr"/>
      <c r="J5934" s="5" t="n"/>
      <c r="K5934" s="5" t="b">
        <v>0</v>
      </c>
      <c r="L5934" s="5" t="inlineStr">
        <is>
          <t>2026-08-20T14:25:48Z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2023-03-01</t>
        </is>
      </c>
      <c r="E5935" s="6" t="inlineStr">
        <is>
          <t>upt</t>
        </is>
      </c>
      <c r="F5935" s="6" t="n">
        <v>274237</v>
      </c>
      <c r="G5935" s="6" t="inlineStr">
        <is>
          <t>NTD</t>
        </is>
      </c>
      <c r="H5935" s="6" t="n">
        <v>274237</v>
      </c>
      <c r="I5935" s="6" t="inlineStr"/>
      <c r="J5935" s="6" t="n"/>
      <c r="K5935" s="6" t="b">
        <v>0</v>
      </c>
      <c r="L5935" s="6" t="inlineStr">
        <is>
          <t>2026-08-20T14:25:48Z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2023-04-01</t>
        </is>
      </c>
      <c r="E5936" s="5" t="inlineStr">
        <is>
          <t>upt</t>
        </is>
      </c>
      <c r="F5936" s="5" t="n">
        <v>341578</v>
      </c>
      <c r="G5936" s="5" t="inlineStr">
        <is>
          <t>NTD</t>
        </is>
      </c>
      <c r="H5936" s="5" t="n">
        <v>341578</v>
      </c>
      <c r="I5936" s="5" t="inlineStr"/>
      <c r="J5936" s="5" t="n"/>
      <c r="K5936" s="5" t="b">
        <v>0</v>
      </c>
      <c r="L5936" s="5" t="inlineStr">
        <is>
          <t>2026-08-20T14:25:48Z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2023-05-01</t>
        </is>
      </c>
      <c r="E5937" s="6" t="inlineStr">
        <is>
          <t>upt</t>
        </is>
      </c>
      <c r="F5937" s="6" t="n">
        <v>345562</v>
      </c>
      <c r="G5937" s="6" t="inlineStr">
        <is>
          <t>NTD</t>
        </is>
      </c>
      <c r="H5937" s="6" t="n">
        <v>345562</v>
      </c>
      <c r="I5937" s="6" t="inlineStr"/>
      <c r="J5937" s="6" t="n"/>
      <c r="K5937" s="6" t="b">
        <v>0</v>
      </c>
      <c r="L5937" s="6" t="inlineStr">
        <is>
          <t>2026-08-20T14:25:48Z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2023-06-01</t>
        </is>
      </c>
      <c r="E5938" s="5" t="inlineStr">
        <is>
          <t>upt</t>
        </is>
      </c>
      <c r="F5938" s="5" t="n">
        <v>233444</v>
      </c>
      <c r="G5938" s="5" t="inlineStr">
        <is>
          <t>NTD</t>
        </is>
      </c>
      <c r="H5938" s="5" t="n">
        <v>233444</v>
      </c>
      <c r="I5938" s="5" t="inlineStr"/>
      <c r="J5938" s="5" t="n"/>
      <c r="K5938" s="5" t="b">
        <v>0</v>
      </c>
      <c r="L5938" s="5" t="inlineStr">
        <is>
          <t>2026-08-20T14:25:48Z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2023-07-01</t>
        </is>
      </c>
      <c r="E5939" s="6" t="inlineStr">
        <is>
          <t>upt</t>
        </is>
      </c>
      <c r="F5939" s="6" t="n">
        <v>159659</v>
      </c>
      <c r="G5939" s="6" t="inlineStr">
        <is>
          <t>NTD</t>
        </is>
      </c>
      <c r="H5939" s="6" t="n">
        <v>159659</v>
      </c>
      <c r="I5939" s="6" t="inlineStr"/>
      <c r="J5939" s="6" t="n"/>
      <c r="K5939" s="6" t="b">
        <v>0</v>
      </c>
      <c r="L5939" s="6" t="inlineStr">
        <is>
          <t>2026-08-20T14:25:48Z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2023-08-01</t>
        </is>
      </c>
      <c r="E5940" s="5" t="inlineStr">
        <is>
          <t>upt</t>
        </is>
      </c>
      <c r="F5940" s="5" t="n">
        <v>183430</v>
      </c>
      <c r="G5940" s="5" t="inlineStr">
        <is>
          <t>NTD</t>
        </is>
      </c>
      <c r="H5940" s="5" t="n">
        <v>183430</v>
      </c>
      <c r="I5940" s="5" t="inlineStr"/>
      <c r="J5940" s="5" t="n"/>
      <c r="K5940" s="5" t="b">
        <v>0</v>
      </c>
      <c r="L5940" s="5" t="inlineStr">
        <is>
          <t>2026-08-20T14:25:48Z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2023-09-01</t>
        </is>
      </c>
      <c r="E5941" s="6" t="inlineStr">
        <is>
          <t>upt</t>
        </is>
      </c>
      <c r="F5941" s="6" t="n">
        <v>255854</v>
      </c>
      <c r="G5941" s="6" t="inlineStr">
        <is>
          <t>NTD</t>
        </is>
      </c>
      <c r="H5941" s="6" t="n">
        <v>255854</v>
      </c>
      <c r="I5941" s="6" t="inlineStr"/>
      <c r="J5941" s="6" t="n"/>
      <c r="K5941" s="6" t="b">
        <v>0</v>
      </c>
      <c r="L5941" s="6" t="inlineStr">
        <is>
          <t>2026-08-20T14:25:48Z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2023-10-01</t>
        </is>
      </c>
      <c r="E5942" s="5" t="inlineStr">
        <is>
          <t>upt</t>
        </is>
      </c>
      <c r="F5942" s="5" t="n">
        <v>489369</v>
      </c>
      <c r="G5942" s="5" t="inlineStr">
        <is>
          <t>NTD</t>
        </is>
      </c>
      <c r="H5942" s="5" t="n">
        <v>489369</v>
      </c>
      <c r="I5942" s="5" t="inlineStr"/>
      <c r="J5942" s="5" t="n"/>
      <c r="K5942" s="5" t="b">
        <v>0</v>
      </c>
      <c r="L5942" s="5" t="inlineStr">
        <is>
          <t>2026-08-20T14:25:48Z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2023-11-01</t>
        </is>
      </c>
      <c r="E5943" s="6" t="inlineStr">
        <is>
          <t>upt</t>
        </is>
      </c>
      <c r="F5943" s="6" t="n">
        <v>370008</v>
      </c>
      <c r="G5943" s="6" t="inlineStr">
        <is>
          <t>NTD</t>
        </is>
      </c>
      <c r="H5943" s="6" t="n">
        <v>370008</v>
      </c>
      <c r="I5943" s="6" t="inlineStr"/>
      <c r="J5943" s="6" t="n"/>
      <c r="K5943" s="6" t="b">
        <v>0</v>
      </c>
      <c r="L5943" s="6" t="inlineStr">
        <is>
          <t>2026-08-20T14:25:48Z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2023-12-01</t>
        </is>
      </c>
      <c r="E5944" s="5" t="inlineStr">
        <is>
          <t>upt</t>
        </is>
      </c>
      <c r="F5944" s="5" t="n">
        <v>229904</v>
      </c>
      <c r="G5944" s="5" t="inlineStr">
        <is>
          <t>NTD</t>
        </is>
      </c>
      <c r="H5944" s="5" t="n">
        <v>229904</v>
      </c>
      <c r="I5944" s="5" t="inlineStr"/>
      <c r="J5944" s="5" t="n"/>
      <c r="K5944" s="5" t="b">
        <v>0</v>
      </c>
      <c r="L5944" s="5" t="inlineStr">
        <is>
          <t>2026-08-20T14:25:48Z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2024-01-01</t>
        </is>
      </c>
      <c r="E5945" s="6" t="inlineStr">
        <is>
          <t>upt</t>
        </is>
      </c>
      <c r="F5945" s="6" t="n">
        <v>331357</v>
      </c>
      <c r="G5945" s="6" t="inlineStr">
        <is>
          <t>NTD</t>
        </is>
      </c>
      <c r="H5945" s="6" t="n">
        <v>331357</v>
      </c>
      <c r="I5945" s="6" t="inlineStr"/>
      <c r="J5945" s="6" t="n"/>
      <c r="K5945" s="6" t="b">
        <v>0</v>
      </c>
      <c r="L5945" s="6" t="inlineStr">
        <is>
          <t>2026-08-20T14:25:48Z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2024-02-01</t>
        </is>
      </c>
      <c r="E5946" s="5" t="inlineStr">
        <is>
          <t>upt</t>
        </is>
      </c>
      <c r="F5946" s="5" t="n">
        <v>373023</v>
      </c>
      <c r="G5946" s="5" t="inlineStr">
        <is>
          <t>NTD</t>
        </is>
      </c>
      <c r="H5946" s="5" t="n">
        <v>373023</v>
      </c>
      <c r="I5946" s="5" t="inlineStr"/>
      <c r="J5946" s="5" t="n"/>
      <c r="K5946" s="5" t="b">
        <v>0</v>
      </c>
      <c r="L5946" s="5" t="inlineStr">
        <is>
          <t>2026-08-20T14:25:48Z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2024-03-01</t>
        </is>
      </c>
      <c r="E5947" s="6" t="inlineStr">
        <is>
          <t>upt</t>
        </is>
      </c>
      <c r="F5947" s="6" t="n">
        <v>322554</v>
      </c>
      <c r="G5947" s="6" t="inlineStr">
        <is>
          <t>NTD</t>
        </is>
      </c>
      <c r="H5947" s="6" t="n">
        <v>322554</v>
      </c>
      <c r="I5947" s="6" t="inlineStr"/>
      <c r="J5947" s="6" t="n"/>
      <c r="K5947" s="6" t="b">
        <v>0</v>
      </c>
      <c r="L5947" s="6" t="inlineStr">
        <is>
          <t>2026-08-20T14:25:48Z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2024-04-01</t>
        </is>
      </c>
      <c r="E5948" s="5" t="inlineStr">
        <is>
          <t>upt</t>
        </is>
      </c>
      <c r="F5948" s="5" t="n">
        <v>438699</v>
      </c>
      <c r="G5948" s="5" t="inlineStr">
        <is>
          <t>NTD</t>
        </is>
      </c>
      <c r="H5948" s="5" t="n">
        <v>438699</v>
      </c>
      <c r="I5948" s="5" t="inlineStr"/>
      <c r="J5948" s="5" t="n"/>
      <c r="K5948" s="5" t="b">
        <v>0</v>
      </c>
      <c r="L5948" s="5" t="inlineStr">
        <is>
          <t>2026-08-20T14:25:48Z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2024-05-01</t>
        </is>
      </c>
      <c r="E5949" s="6" t="inlineStr">
        <is>
          <t>upt</t>
        </is>
      </c>
      <c r="F5949" s="6" t="n">
        <v>341449</v>
      </c>
      <c r="G5949" s="6" t="inlineStr">
        <is>
          <t>NTD</t>
        </is>
      </c>
      <c r="H5949" s="6" t="n">
        <v>341449</v>
      </c>
      <c r="I5949" s="6" t="inlineStr"/>
      <c r="J5949" s="6" t="n"/>
      <c r="K5949" s="6" t="b">
        <v>0</v>
      </c>
      <c r="L5949" s="6" t="inlineStr">
        <is>
          <t>2026-08-20T14:25:48Z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2024-06-01</t>
        </is>
      </c>
      <c r="E5950" s="5" t="inlineStr">
        <is>
          <t>upt</t>
        </is>
      </c>
      <c r="F5950" s="5" t="n">
        <v>211576</v>
      </c>
      <c r="G5950" s="5" t="inlineStr">
        <is>
          <t>NTD</t>
        </is>
      </c>
      <c r="H5950" s="5" t="n">
        <v>211576</v>
      </c>
      <c r="I5950" s="5" t="inlineStr"/>
      <c r="J5950" s="5" t="n"/>
      <c r="K5950" s="5" t="b">
        <v>0</v>
      </c>
      <c r="L5950" s="5" t="inlineStr">
        <is>
          <t>2026-08-20T14:25:48Z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2024-07-01</t>
        </is>
      </c>
      <c r="E5951" s="6" t="inlineStr">
        <is>
          <t>upt</t>
        </is>
      </c>
      <c r="F5951" s="6" t="n">
        <v>179780</v>
      </c>
      <c r="G5951" s="6" t="inlineStr">
        <is>
          <t>NTD</t>
        </is>
      </c>
      <c r="H5951" s="6" t="n">
        <v>179780</v>
      </c>
      <c r="I5951" s="6" t="inlineStr"/>
      <c r="J5951" s="6" t="n"/>
      <c r="K5951" s="6" t="b">
        <v>0</v>
      </c>
      <c r="L5951" s="6" t="inlineStr">
        <is>
          <t>2026-08-20T14:25:48Z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2024-08-01</t>
        </is>
      </c>
      <c r="E5952" s="5" t="inlineStr">
        <is>
          <t>upt</t>
        </is>
      </c>
      <c r="F5952" s="5" t="n">
        <v>211566</v>
      </c>
      <c r="G5952" s="5" t="inlineStr">
        <is>
          <t>NTD</t>
        </is>
      </c>
      <c r="H5952" s="5" t="n">
        <v>211566</v>
      </c>
      <c r="I5952" s="5" t="inlineStr"/>
      <c r="J5952" s="5" t="n"/>
      <c r="K5952" s="5" t="b">
        <v>0</v>
      </c>
      <c r="L5952" s="5" t="inlineStr">
        <is>
          <t>2026-08-20T14:25:48Z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2024-09-01</t>
        </is>
      </c>
      <c r="E5953" s="6" t="inlineStr">
        <is>
          <t>upt</t>
        </is>
      </c>
      <c r="F5953" s="6" t="n">
        <v>292128</v>
      </c>
      <c r="G5953" s="6" t="inlineStr">
        <is>
          <t>NTD</t>
        </is>
      </c>
      <c r="H5953" s="6" t="n">
        <v>292128</v>
      </c>
      <c r="I5953" s="6" t="inlineStr"/>
      <c r="J5953" s="6" t="n"/>
      <c r="K5953" s="6" t="b">
        <v>0</v>
      </c>
      <c r="L5953" s="6" t="inlineStr">
        <is>
          <t>2026-08-20T14:25:48Z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2024-10-01</t>
        </is>
      </c>
      <c r="E5954" s="5" t="inlineStr">
        <is>
          <t>upt</t>
        </is>
      </c>
      <c r="F5954" s="5" t="n">
        <v>563305</v>
      </c>
      <c r="G5954" s="5" t="inlineStr">
        <is>
          <t>NTD</t>
        </is>
      </c>
      <c r="H5954" s="5" t="n">
        <v>563305</v>
      </c>
      <c r="I5954" s="5" t="inlineStr"/>
      <c r="J5954" s="5" t="n"/>
      <c r="K5954" s="5" t="b">
        <v>0</v>
      </c>
      <c r="L5954" s="5" t="inlineStr">
        <is>
          <t>2026-08-20T14:25:48Z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2024-11-01</t>
        </is>
      </c>
      <c r="E5955" s="6" t="inlineStr">
        <is>
          <t>upt</t>
        </is>
      </c>
      <c r="F5955" s="6" t="n">
        <v>395171</v>
      </c>
      <c r="G5955" s="6" t="inlineStr">
        <is>
          <t>NTD</t>
        </is>
      </c>
      <c r="H5955" s="6" t="n">
        <v>395171</v>
      </c>
      <c r="I5955" s="6" t="inlineStr"/>
      <c r="J5955" s="6" t="n"/>
      <c r="K5955" s="6" t="b">
        <v>0</v>
      </c>
      <c r="L5955" s="6" t="inlineStr">
        <is>
          <t>2026-08-20T14:25:48Z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2024-12-01</t>
        </is>
      </c>
      <c r="E5956" s="5" t="inlineStr">
        <is>
          <t>upt</t>
        </is>
      </c>
      <c r="F5956" s="5" t="n">
        <v>256812</v>
      </c>
      <c r="G5956" s="5" t="inlineStr">
        <is>
          <t>NTD</t>
        </is>
      </c>
      <c r="H5956" s="5" t="n">
        <v>256812</v>
      </c>
      <c r="I5956" s="5" t="inlineStr"/>
      <c r="J5956" s="5" t="n"/>
      <c r="K5956" s="5" t="b">
        <v>0</v>
      </c>
      <c r="L5956" s="5" t="inlineStr">
        <is>
          <t>2026-08-20T14:25:48Z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2025-01-01</t>
        </is>
      </c>
      <c r="E5957" s="6" t="inlineStr">
        <is>
          <t>upt</t>
        </is>
      </c>
      <c r="F5957" s="6" t="n">
        <v>426448</v>
      </c>
      <c r="G5957" s="6" t="inlineStr">
        <is>
          <t>NTD</t>
        </is>
      </c>
      <c r="H5957" s="6" t="n">
        <v>426448</v>
      </c>
      <c r="I5957" s="6" t="inlineStr"/>
      <c r="J5957" s="6" t="n"/>
      <c r="K5957" s="6" t="b">
        <v>0</v>
      </c>
      <c r="L5957" s="6" t="inlineStr">
        <is>
          <t>2026-08-20T14:25:48Z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2025-02-01</t>
        </is>
      </c>
      <c r="E5958" s="5" t="inlineStr">
        <is>
          <t>upt</t>
        </is>
      </c>
      <c r="F5958" s="5" t="n">
        <v>374815</v>
      </c>
      <c r="G5958" s="5" t="inlineStr">
        <is>
          <t>NTD</t>
        </is>
      </c>
      <c r="H5958" s="5" t="n">
        <v>374815</v>
      </c>
      <c r="I5958" s="5" t="inlineStr"/>
      <c r="J5958" s="5" t="n"/>
      <c r="K5958" s="5" t="b">
        <v>0</v>
      </c>
      <c r="L5958" s="5" t="inlineStr">
        <is>
          <t>2026-08-20T14:25:48Z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2025-03-01</t>
        </is>
      </c>
      <c r="E5959" s="6" t="inlineStr">
        <is>
          <t>upt</t>
        </is>
      </c>
      <c r="F5959" s="6" t="n">
        <v>394109</v>
      </c>
      <c r="G5959" s="6" t="inlineStr">
        <is>
          <t>NTD</t>
        </is>
      </c>
      <c r="H5959" s="6" t="n">
        <v>394109</v>
      </c>
      <c r="I5959" s="6" t="inlineStr"/>
      <c r="J5959" s="6" t="n"/>
      <c r="K5959" s="6" t="b">
        <v>0</v>
      </c>
      <c r="L5959" s="6" t="inlineStr">
        <is>
          <t>2026-08-20T14:25:48Z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2025-04-01</t>
        </is>
      </c>
      <c r="E5960" s="5" t="inlineStr">
        <is>
          <t>upt</t>
        </is>
      </c>
      <c r="F5960" s="5" t="n">
        <v>541311</v>
      </c>
      <c r="G5960" s="5" t="inlineStr">
        <is>
          <t>NTD</t>
        </is>
      </c>
      <c r="H5960" s="5" t="n">
        <v>541311</v>
      </c>
      <c r="I5960" s="5" t="inlineStr"/>
      <c r="J5960" s="5" t="n"/>
      <c r="K5960" s="5" t="b">
        <v>0</v>
      </c>
      <c r="L5960" s="5" t="inlineStr">
        <is>
          <t>2026-08-20T14:25:48Z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2025-05-01</t>
        </is>
      </c>
      <c r="E5961" s="6" t="inlineStr">
        <is>
          <t>upt</t>
        </is>
      </c>
      <c r="F5961" s="6" t="n">
        <v>535711</v>
      </c>
      <c r="G5961" s="6" t="inlineStr">
        <is>
          <t>NTD</t>
        </is>
      </c>
      <c r="H5961" s="6" t="n">
        <v>535711</v>
      </c>
      <c r="I5961" s="6" t="inlineStr"/>
      <c r="J5961" s="6" t="n"/>
      <c r="K5961" s="6" t="b">
        <v>0</v>
      </c>
      <c r="L5961" s="6" t="inlineStr">
        <is>
          <t>2026-08-20T14:25:48Z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2025-06-01</t>
        </is>
      </c>
      <c r="E5962" s="5" t="inlineStr">
        <is>
          <t>upt</t>
        </is>
      </c>
      <c r="F5962" s="5" t="n">
        <v>339408</v>
      </c>
      <c r="G5962" s="5" t="inlineStr">
        <is>
          <t>NTD</t>
        </is>
      </c>
      <c r="H5962" s="5" t="n">
        <v>339408</v>
      </c>
      <c r="I5962" s="5" t="inlineStr"/>
      <c r="J5962" s="5" t="n"/>
      <c r="K5962" s="5" t="b">
        <v>0</v>
      </c>
      <c r="L5962" s="5" t="inlineStr">
        <is>
          <t>2026-08-20T14:25:48Z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2025-07-01</t>
        </is>
      </c>
      <c r="E5963" s="6" t="inlineStr">
        <is>
          <t>upt</t>
        </is>
      </c>
      <c r="F5963" s="6" t="n">
        <v>243661</v>
      </c>
      <c r="G5963" s="6" t="inlineStr">
        <is>
          <t>NTD</t>
        </is>
      </c>
      <c r="H5963" s="6" t="n">
        <v>243661</v>
      </c>
      <c r="I5963" s="6" t="inlineStr"/>
      <c r="J5963" s="6" t="n"/>
      <c r="K5963" s="6" t="b">
        <v>0</v>
      </c>
      <c r="L5963" s="6" t="inlineStr">
        <is>
          <t>2026-08-20T14:25:48Z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2025-08-01</t>
        </is>
      </c>
      <c r="E5964" s="5" t="inlineStr">
        <is>
          <t>upt</t>
        </is>
      </c>
      <c r="F5964" s="5" t="n">
        <v>281467</v>
      </c>
      <c r="G5964" s="5" t="inlineStr">
        <is>
          <t>NTD</t>
        </is>
      </c>
      <c r="H5964" s="5" t="n">
        <v>281467</v>
      </c>
      <c r="I5964" s="5" t="inlineStr"/>
      <c r="J5964" s="5" t="n"/>
      <c r="K5964" s="5" t="b">
        <v>0</v>
      </c>
      <c r="L5964" s="5" t="inlineStr">
        <is>
          <t>2026-08-20T14:25:48Z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2025-09-01</t>
        </is>
      </c>
      <c r="E5965" s="6" t="inlineStr">
        <is>
          <t>upt</t>
        </is>
      </c>
      <c r="F5965" s="6" t="n">
        <v>418507</v>
      </c>
      <c r="G5965" s="6" t="inlineStr">
        <is>
          <t>NTD</t>
        </is>
      </c>
      <c r="H5965" s="6" t="n">
        <v>418507</v>
      </c>
      <c r="I5965" s="6" t="inlineStr"/>
      <c r="J5965" s="6" t="n"/>
      <c r="K5965" s="6" t="b">
        <v>0</v>
      </c>
      <c r="L5965" s="6" t="inlineStr">
        <is>
          <t>2026-08-20T14:25:48Z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2025-10-01</t>
        </is>
      </c>
      <c r="E5966" s="5" t="inlineStr">
        <is>
          <t>upt</t>
        </is>
      </c>
      <c r="F5966" s="5" t="n">
        <v>669797</v>
      </c>
      <c r="G5966" s="5" t="inlineStr">
        <is>
          <t>NTD</t>
        </is>
      </c>
      <c r="H5966" s="5" t="n">
        <v>669797</v>
      </c>
      <c r="I5966" s="5" t="inlineStr"/>
      <c r="J5966" s="5" t="n"/>
      <c r="K5966" s="5" t="b">
        <v>0</v>
      </c>
      <c r="L5966" s="5" t="inlineStr">
        <is>
          <t>2026-08-20T14:25:48Z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2025-11-01</t>
        </is>
      </c>
      <c r="E5967" s="6" t="inlineStr">
        <is>
          <t>upt</t>
        </is>
      </c>
      <c r="F5967" s="6" t="n">
        <v>470094</v>
      </c>
      <c r="G5967" s="6" t="inlineStr">
        <is>
          <t>NTD</t>
        </is>
      </c>
      <c r="H5967" s="6" t="n">
        <v>470094</v>
      </c>
      <c r="I5967" s="6" t="inlineStr"/>
      <c r="J5967" s="6" t="n"/>
      <c r="K5967" s="6" t="b">
        <v>0</v>
      </c>
      <c r="L5967" s="6" t="inlineStr">
        <is>
          <t>2026-08-20T14:25:48Z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2025-12-01</t>
        </is>
      </c>
      <c r="E5968" s="5" t="inlineStr">
        <is>
          <t>upt</t>
        </is>
      </c>
      <c r="F5968" s="5" t="n">
        <v>328791</v>
      </c>
      <c r="G5968" s="5" t="inlineStr">
        <is>
          <t>NTD</t>
        </is>
      </c>
      <c r="H5968" s="5" t="n">
        <v>328791</v>
      </c>
      <c r="I5968" s="5" t="inlineStr"/>
      <c r="J5968" s="5" t="n"/>
      <c r="K5968" s="5" t="b">
        <v>0</v>
      </c>
      <c r="L5968" s="5" t="inlineStr">
        <is>
          <t>2026-08-20T14:25:48Z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2026-01-01</t>
        </is>
      </c>
      <c r="E5969" s="6" t="inlineStr">
        <is>
          <t>upt</t>
        </is>
      </c>
      <c r="F5969" s="6" t="n">
        <v>532922</v>
      </c>
      <c r="G5969" s="6" t="inlineStr">
        <is>
          <t>NTD</t>
        </is>
      </c>
      <c r="H5969" s="6" t="n">
        <v>532922</v>
      </c>
      <c r="I5969" s="6" t="inlineStr"/>
      <c r="J5969" s="6" t="n"/>
      <c r="K5969" s="6" t="b">
        <v>0</v>
      </c>
      <c r="L5969" s="6" t="inlineStr">
        <is>
          <t>2026-08-20T14:25:48Z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2026-02-01</t>
        </is>
      </c>
      <c r="E5970" s="5" t="inlineStr">
        <is>
          <t>upt</t>
        </is>
      </c>
      <c r="F5970" s="5" t="n">
        <v>517213</v>
      </c>
      <c r="G5970" s="5" t="inlineStr">
        <is>
          <t>NTD</t>
        </is>
      </c>
      <c r="H5970" s="5" t="n">
        <v>517213</v>
      </c>
      <c r="I5970" s="5" t="inlineStr"/>
      <c r="J5970" s="5" t="n"/>
      <c r="K5970" s="5" t="b">
        <v>0</v>
      </c>
      <c r="L5970" s="5" t="inlineStr">
        <is>
          <t>2026-08-20T14:25:48Z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2026-03-01</t>
        </is>
      </c>
      <c r="E5971" s="6" t="inlineStr">
        <is>
          <t>upt</t>
        </is>
      </c>
      <c r="F5971" s="6" t="n">
        <v>496702</v>
      </c>
      <c r="G5971" s="6" t="inlineStr">
        <is>
          <t>NTD</t>
        </is>
      </c>
      <c r="H5971" s="6" t="n">
        <v>496702</v>
      </c>
      <c r="I5971" s="6" t="inlineStr"/>
      <c r="J5971" s="6" t="n"/>
      <c r="K5971" s="6" t="b">
        <v>0</v>
      </c>
      <c r="L5971" s="6" t="inlineStr">
        <is>
          <t>2026-08-20T14:25:48Z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2026-04-01</t>
        </is>
      </c>
      <c r="E5972" s="5" t="inlineStr">
        <is>
          <t>upt</t>
        </is>
      </c>
      <c r="F5972" s="5" t="n">
        <v>592997</v>
      </c>
      <c r="G5972" s="5" t="inlineStr">
        <is>
          <t>NTD</t>
        </is>
      </c>
      <c r="H5972" s="5" t="n">
        <v>592997</v>
      </c>
      <c r="I5972" s="5" t="inlineStr"/>
      <c r="J5972" s="5" t="n"/>
      <c r="K5972" s="5" t="b">
        <v>0</v>
      </c>
      <c r="L5972" s="5" t="inlineStr">
        <is>
          <t>2026-08-20T14:25:48Z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2026-05-01</t>
        </is>
      </c>
      <c r="E5973" s="6" t="inlineStr">
        <is>
          <t>upt</t>
        </is>
      </c>
      <c r="F5973" s="6" t="n">
        <v>557236</v>
      </c>
      <c r="G5973" s="6" t="inlineStr">
        <is>
          <t>NTD</t>
        </is>
      </c>
      <c r="H5973" s="6" t="n">
        <v>557236</v>
      </c>
      <c r="I5973" s="6" t="inlineStr"/>
      <c r="J5973" s="6" t="n"/>
      <c r="K5973" s="6" t="b">
        <v>0</v>
      </c>
      <c r="L5973" s="6" t="inlineStr">
        <is>
          <t>2026-08-20T14:25:48Z</t>
        </is>
      </c>
    </row>
    <row r="5974">
      <c r="A5974" s="5" t="inlineStr">
        <is>
          <t>santacruz</t>
        </is>
      </c>
      <c r="B5974" s="5" t="inlineStr">
        <is>
          <t>Santa Cruz Metro</t>
        </is>
      </c>
      <c r="C5974" s="5" t="n">
        <v>90006</v>
      </c>
      <c r="D5974" s="5" t="inlineStr">
        <is>
          <t>2026-06-01</t>
        </is>
      </c>
      <c r="E5974" s="5" t="inlineStr">
        <is>
          <t>upt</t>
        </is>
      </c>
      <c r="F5974" s="5" t="n">
        <v>370671</v>
      </c>
      <c r="G5974" s="5" t="inlineStr">
        <is>
          <t>NTD</t>
        </is>
      </c>
      <c r="H5974" s="5" t="n">
        <v>370671</v>
      </c>
      <c r="I5974" s="5" t="inlineStr"/>
      <c r="J5974" s="5" t="n"/>
      <c r="K5974" s="5" t="b">
        <v>0</v>
      </c>
      <c r="L5974" s="5" t="inlineStr">
        <is>
          <t>2026-08-20T14:25:48Z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2002-01-01</t>
        </is>
      </c>
      <c r="E5975" s="6" t="inlineStr">
        <is>
          <t>upt</t>
        </is>
      </c>
      <c r="F5975" s="6" t="n">
        <v>354638</v>
      </c>
      <c r="G5975" s="6" t="inlineStr">
        <is>
          <t>NTD</t>
        </is>
      </c>
      <c r="H5975" s="6" t="n">
        <v>354638</v>
      </c>
      <c r="I5975" s="6" t="inlineStr"/>
      <c r="J5975" s="6" t="n"/>
      <c r="K5975" s="6" t="b">
        <v>0</v>
      </c>
      <c r="L5975" s="6" t="inlineStr">
        <is>
          <t>2026-08-20T14:25:48Z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2002-02-01</t>
        </is>
      </c>
      <c r="E5976" s="5" t="inlineStr">
        <is>
          <t>upt</t>
        </is>
      </c>
      <c r="F5976" s="5" t="n">
        <v>311336</v>
      </c>
      <c r="G5976" s="5" t="inlineStr">
        <is>
          <t>NTD</t>
        </is>
      </c>
      <c r="H5976" s="5" t="n">
        <v>311336</v>
      </c>
      <c r="I5976" s="5" t="inlineStr"/>
      <c r="J5976" s="5" t="n"/>
      <c r="K5976" s="5" t="b">
        <v>0</v>
      </c>
      <c r="L5976" s="5" t="inlineStr">
        <is>
          <t>2026-08-20T14:25:48Z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2002-03-01</t>
        </is>
      </c>
      <c r="E5977" s="6" t="inlineStr">
        <is>
          <t>upt</t>
        </is>
      </c>
      <c r="F5977" s="6" t="n">
        <v>380810</v>
      </c>
      <c r="G5977" s="6" t="inlineStr">
        <is>
          <t>NTD</t>
        </is>
      </c>
      <c r="H5977" s="6" t="n">
        <v>380810</v>
      </c>
      <c r="I5977" s="6" t="inlineStr"/>
      <c r="J5977" s="6" t="n"/>
      <c r="K5977" s="6" t="b">
        <v>0</v>
      </c>
      <c r="L5977" s="6" t="inlineStr">
        <is>
          <t>2026-08-20T14:25:48Z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2002-04-01</t>
        </is>
      </c>
      <c r="E5978" s="5" t="inlineStr">
        <is>
          <t>upt</t>
        </is>
      </c>
      <c r="F5978" s="5" t="n">
        <v>412478</v>
      </c>
      <c r="G5978" s="5" t="inlineStr">
        <is>
          <t>NTD</t>
        </is>
      </c>
      <c r="H5978" s="5" t="n">
        <v>412478</v>
      </c>
      <c r="I5978" s="5" t="inlineStr"/>
      <c r="J5978" s="5" t="n"/>
      <c r="K5978" s="5" t="b">
        <v>0</v>
      </c>
      <c r="L5978" s="5" t="inlineStr">
        <is>
          <t>2026-08-20T14:25:48Z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2002-05-01</t>
        </is>
      </c>
      <c r="E5979" s="6" t="inlineStr">
        <is>
          <t>upt</t>
        </is>
      </c>
      <c r="F5979" s="6" t="n">
        <v>416161</v>
      </c>
      <c r="G5979" s="6" t="inlineStr">
        <is>
          <t>NTD</t>
        </is>
      </c>
      <c r="H5979" s="6" t="n">
        <v>416161</v>
      </c>
      <c r="I5979" s="6" t="inlineStr"/>
      <c r="J5979" s="6" t="n"/>
      <c r="K5979" s="6" t="b">
        <v>0</v>
      </c>
      <c r="L5979" s="6" t="inlineStr">
        <is>
          <t>2026-08-20T14:25:48Z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2002-06-01</t>
        </is>
      </c>
      <c r="E5980" s="5" t="inlineStr">
        <is>
          <t>upt</t>
        </is>
      </c>
      <c r="F5980" s="5" t="n">
        <v>416852</v>
      </c>
      <c r="G5980" s="5" t="inlineStr">
        <is>
          <t>NTD</t>
        </is>
      </c>
      <c r="H5980" s="5" t="n">
        <v>416852</v>
      </c>
      <c r="I5980" s="5" t="inlineStr"/>
      <c r="J5980" s="5" t="n"/>
      <c r="K5980" s="5" t="b">
        <v>0</v>
      </c>
      <c r="L5980" s="5" t="inlineStr">
        <is>
          <t>2026-08-20T14:25:48Z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2002-07-01</t>
        </is>
      </c>
      <c r="E5981" s="6" t="inlineStr">
        <is>
          <t>upt</t>
        </is>
      </c>
      <c r="F5981" s="6" t="n">
        <v>432394</v>
      </c>
      <c r="G5981" s="6" t="inlineStr">
        <is>
          <t>NTD</t>
        </is>
      </c>
      <c r="H5981" s="6" t="n">
        <v>432394</v>
      </c>
      <c r="I5981" s="6" t="inlineStr"/>
      <c r="J5981" s="6" t="n"/>
      <c r="K5981" s="6" t="b">
        <v>0</v>
      </c>
      <c r="L5981" s="6" t="inlineStr">
        <is>
          <t>2026-08-20T14:25:48Z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2002-08-01</t>
        </is>
      </c>
      <c r="E5982" s="5" t="inlineStr">
        <is>
          <t>upt</t>
        </is>
      </c>
      <c r="F5982" s="5" t="n">
        <v>429300</v>
      </c>
      <c r="G5982" s="5" t="inlineStr">
        <is>
          <t>NTD</t>
        </is>
      </c>
      <c r="H5982" s="5" t="n">
        <v>429300</v>
      </c>
      <c r="I5982" s="5" t="inlineStr"/>
      <c r="J5982" s="5" t="n"/>
      <c r="K5982" s="5" t="b">
        <v>0</v>
      </c>
      <c r="L5982" s="5" t="inlineStr">
        <is>
          <t>2026-08-20T14:25:48Z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2002-09-01</t>
        </is>
      </c>
      <c r="E5983" s="6" t="inlineStr">
        <is>
          <t>upt</t>
        </is>
      </c>
      <c r="F5983" s="6" t="n">
        <v>410881</v>
      </c>
      <c r="G5983" s="6" t="inlineStr">
        <is>
          <t>NTD</t>
        </is>
      </c>
      <c r="H5983" s="6" t="n">
        <v>410881</v>
      </c>
      <c r="I5983" s="6" t="inlineStr"/>
      <c r="J5983" s="6" t="n"/>
      <c r="K5983" s="6" t="b">
        <v>0</v>
      </c>
      <c r="L5983" s="6" t="inlineStr">
        <is>
          <t>2026-08-20T14:25:48Z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2002-10-01</t>
        </is>
      </c>
      <c r="E5984" s="5" t="inlineStr">
        <is>
          <t>upt</t>
        </is>
      </c>
      <c r="F5984" s="5" t="n">
        <v>457202</v>
      </c>
      <c r="G5984" s="5" t="inlineStr">
        <is>
          <t>NTD</t>
        </is>
      </c>
      <c r="H5984" s="5" t="n">
        <v>457202</v>
      </c>
      <c r="I5984" s="5" t="inlineStr"/>
      <c r="J5984" s="5" t="n"/>
      <c r="K5984" s="5" t="b">
        <v>0</v>
      </c>
      <c r="L5984" s="5" t="inlineStr">
        <is>
          <t>2026-08-20T14:25:48Z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2002-11-01</t>
        </is>
      </c>
      <c r="E5985" s="6" t="inlineStr">
        <is>
          <t>upt</t>
        </is>
      </c>
      <c r="F5985" s="6" t="n">
        <v>505763</v>
      </c>
      <c r="G5985" s="6" t="inlineStr">
        <is>
          <t>NTD</t>
        </is>
      </c>
      <c r="H5985" s="6" t="n">
        <v>505763</v>
      </c>
      <c r="I5985" s="6" t="inlineStr"/>
      <c r="J5985" s="6" t="n"/>
      <c r="K5985" s="6" t="b">
        <v>0</v>
      </c>
      <c r="L5985" s="6" t="inlineStr">
        <is>
          <t>2026-08-20T14:25:48Z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2002-12-01</t>
        </is>
      </c>
      <c r="E5986" s="5" t="inlineStr">
        <is>
          <t>upt</t>
        </is>
      </c>
      <c r="F5986" s="5" t="n">
        <v>470986</v>
      </c>
      <c r="G5986" s="5" t="inlineStr">
        <is>
          <t>NTD</t>
        </is>
      </c>
      <c r="H5986" s="5" t="n">
        <v>470986</v>
      </c>
      <c r="I5986" s="5" t="inlineStr"/>
      <c r="J5986" s="5" t="n"/>
      <c r="K5986" s="5" t="b">
        <v>0</v>
      </c>
      <c r="L5986" s="5" t="inlineStr">
        <is>
          <t>2026-08-20T14:25:48Z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2003-01-01</t>
        </is>
      </c>
      <c r="E5987" s="6" t="inlineStr">
        <is>
          <t>upt</t>
        </is>
      </c>
      <c r="F5987" s="6" t="n">
        <v>356887</v>
      </c>
      <c r="G5987" s="6" t="inlineStr">
        <is>
          <t>NTD</t>
        </is>
      </c>
      <c r="H5987" s="6" t="n">
        <v>356887</v>
      </c>
      <c r="I5987" s="6" t="inlineStr"/>
      <c r="J5987" s="6" t="n"/>
      <c r="K5987" s="6" t="b">
        <v>0</v>
      </c>
      <c r="L5987" s="6" t="inlineStr">
        <is>
          <t>2026-08-20T14:25:48Z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2003-02-01</t>
        </is>
      </c>
      <c r="E5988" s="5" t="inlineStr">
        <is>
          <t>upt</t>
        </is>
      </c>
      <c r="F5988" s="5" t="n">
        <v>365479</v>
      </c>
      <c r="G5988" s="5" t="inlineStr">
        <is>
          <t>NTD</t>
        </is>
      </c>
      <c r="H5988" s="5" t="n">
        <v>365479</v>
      </c>
      <c r="I5988" s="5" t="inlineStr"/>
      <c r="J5988" s="5" t="n"/>
      <c r="K5988" s="5" t="b">
        <v>0</v>
      </c>
      <c r="L5988" s="5" t="inlineStr">
        <is>
          <t>2026-08-20T14:25:48Z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2003-03-01</t>
        </is>
      </c>
      <c r="E5989" s="6" t="inlineStr">
        <is>
          <t>upt</t>
        </is>
      </c>
      <c r="F5989" s="6" t="n">
        <v>395498</v>
      </c>
      <c r="G5989" s="6" t="inlineStr">
        <is>
          <t>NTD</t>
        </is>
      </c>
      <c r="H5989" s="6" t="n">
        <v>395498</v>
      </c>
      <c r="I5989" s="6" t="inlineStr"/>
      <c r="J5989" s="6" t="n"/>
      <c r="K5989" s="6" t="b">
        <v>0</v>
      </c>
      <c r="L5989" s="6" t="inlineStr">
        <is>
          <t>2026-08-20T14:25:48Z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2003-04-01</t>
        </is>
      </c>
      <c r="E5990" s="5" t="inlineStr">
        <is>
          <t>upt</t>
        </is>
      </c>
      <c r="F5990" s="5" t="n">
        <v>402067</v>
      </c>
      <c r="G5990" s="5" t="inlineStr">
        <is>
          <t>NTD</t>
        </is>
      </c>
      <c r="H5990" s="5" t="n">
        <v>402067</v>
      </c>
      <c r="I5990" s="5" t="inlineStr"/>
      <c r="J5990" s="5" t="n"/>
      <c r="K5990" s="5" t="b">
        <v>0</v>
      </c>
      <c r="L5990" s="5" t="inlineStr">
        <is>
          <t>2026-08-20T14:25:48Z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2003-05-01</t>
        </is>
      </c>
      <c r="E5991" s="6" t="inlineStr">
        <is>
          <t>upt</t>
        </is>
      </c>
      <c r="F5991" s="6" t="n">
        <v>388665</v>
      </c>
      <c r="G5991" s="6" t="inlineStr">
        <is>
          <t>NTD</t>
        </is>
      </c>
      <c r="H5991" s="6" t="n">
        <v>388665</v>
      </c>
      <c r="I5991" s="6" t="inlineStr"/>
      <c r="J5991" s="6" t="n"/>
      <c r="K5991" s="6" t="b">
        <v>0</v>
      </c>
      <c r="L5991" s="6" t="inlineStr">
        <is>
          <t>2026-08-20T14:25:48Z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2003-06-01</t>
        </is>
      </c>
      <c r="E5992" s="5" t="inlineStr">
        <is>
          <t>upt</t>
        </is>
      </c>
      <c r="F5992" s="5" t="n">
        <v>386196</v>
      </c>
      <c r="G5992" s="5" t="inlineStr">
        <is>
          <t>NTD</t>
        </is>
      </c>
      <c r="H5992" s="5" t="n">
        <v>386196</v>
      </c>
      <c r="I5992" s="5" t="inlineStr"/>
      <c r="J5992" s="5" t="n"/>
      <c r="K5992" s="5" t="b">
        <v>0</v>
      </c>
      <c r="L5992" s="5" t="inlineStr">
        <is>
          <t>2026-08-20T14:25:48Z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2003-07-01</t>
        </is>
      </c>
      <c r="E5993" s="6" t="inlineStr">
        <is>
          <t>upt</t>
        </is>
      </c>
      <c r="F5993" s="6" t="n">
        <v>355298</v>
      </c>
      <c r="G5993" s="6" t="inlineStr">
        <is>
          <t>NTD</t>
        </is>
      </c>
      <c r="H5993" s="6" t="n">
        <v>355298</v>
      </c>
      <c r="I5993" s="6" t="inlineStr"/>
      <c r="J5993" s="6" t="n"/>
      <c r="K5993" s="6" t="b">
        <v>0</v>
      </c>
      <c r="L5993" s="6" t="inlineStr">
        <is>
          <t>2026-08-20T14:25:48Z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2003-08-01</t>
        </is>
      </c>
      <c r="E5994" s="5" t="inlineStr">
        <is>
          <t>upt</t>
        </is>
      </c>
      <c r="F5994" s="5" t="n">
        <v>353722</v>
      </c>
      <c r="G5994" s="5" t="inlineStr">
        <is>
          <t>NTD</t>
        </is>
      </c>
      <c r="H5994" s="5" t="n">
        <v>353722</v>
      </c>
      <c r="I5994" s="5" t="inlineStr"/>
      <c r="J5994" s="5" t="n"/>
      <c r="K5994" s="5" t="b">
        <v>0</v>
      </c>
      <c r="L5994" s="5" t="inlineStr">
        <is>
          <t>2026-08-20T14:25:48Z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2003-09-01</t>
        </is>
      </c>
      <c r="E5995" s="6" t="inlineStr">
        <is>
          <t>upt</t>
        </is>
      </c>
      <c r="F5995" s="6" t="n">
        <v>410228</v>
      </c>
      <c r="G5995" s="6" t="inlineStr">
        <is>
          <t>NTD</t>
        </is>
      </c>
      <c r="H5995" s="6" t="n">
        <v>410228</v>
      </c>
      <c r="I5995" s="6" t="inlineStr"/>
      <c r="J5995" s="6" t="n"/>
      <c r="K5995" s="6" t="b">
        <v>0</v>
      </c>
      <c r="L5995" s="6" t="inlineStr">
        <is>
          <t>2026-08-20T14:25:48Z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2003-10-01</t>
        </is>
      </c>
      <c r="E5996" s="5" t="inlineStr">
        <is>
          <t>upt</t>
        </is>
      </c>
      <c r="F5996" s="5" t="n">
        <v>439028</v>
      </c>
      <c r="G5996" s="5" t="inlineStr">
        <is>
          <t>NTD</t>
        </is>
      </c>
      <c r="H5996" s="5" t="n">
        <v>439028</v>
      </c>
      <c r="I5996" s="5" t="inlineStr"/>
      <c r="J5996" s="5" t="n"/>
      <c r="K5996" s="5" t="b">
        <v>0</v>
      </c>
      <c r="L5996" s="5" t="inlineStr">
        <is>
          <t>2026-08-20T14:25:48Z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2003-11-01</t>
        </is>
      </c>
      <c r="E5997" s="6" t="inlineStr">
        <is>
          <t>upt</t>
        </is>
      </c>
      <c r="F5997" s="6" t="n">
        <v>376005</v>
      </c>
      <c r="G5997" s="6" t="inlineStr">
        <is>
          <t>NTD</t>
        </is>
      </c>
      <c r="H5997" s="6" t="n">
        <v>376005</v>
      </c>
      <c r="I5997" s="6" t="inlineStr"/>
      <c r="J5997" s="6" t="n"/>
      <c r="K5997" s="6" t="b">
        <v>0</v>
      </c>
      <c r="L5997" s="6" t="inlineStr">
        <is>
          <t>2026-08-20T14:25:48Z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2003-12-01</t>
        </is>
      </c>
      <c r="E5998" s="5" t="inlineStr">
        <is>
          <t>upt</t>
        </is>
      </c>
      <c r="F5998" s="5" t="n">
        <v>371407</v>
      </c>
      <c r="G5998" s="5" t="inlineStr">
        <is>
          <t>NTD</t>
        </is>
      </c>
      <c r="H5998" s="5" t="n">
        <v>371407</v>
      </c>
      <c r="I5998" s="5" t="inlineStr"/>
      <c r="J5998" s="5" t="n"/>
      <c r="K5998" s="5" t="b">
        <v>0</v>
      </c>
      <c r="L5998" s="5" t="inlineStr">
        <is>
          <t>2026-08-20T14:25:48Z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2004-01-01</t>
        </is>
      </c>
      <c r="E5999" s="6" t="inlineStr">
        <is>
          <t>upt</t>
        </is>
      </c>
      <c r="F5999" s="6" t="n">
        <v>423963</v>
      </c>
      <c r="G5999" s="6" t="inlineStr">
        <is>
          <t>NTD</t>
        </is>
      </c>
      <c r="H5999" s="6" t="n">
        <v>423963</v>
      </c>
      <c r="I5999" s="6" t="inlineStr"/>
      <c r="J5999" s="6" t="n"/>
      <c r="K5999" s="6" t="b">
        <v>0</v>
      </c>
      <c r="L5999" s="6" t="inlineStr">
        <is>
          <t>2026-08-20T14:25:48Z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2004-02-01</t>
        </is>
      </c>
      <c r="E6000" s="5" t="inlineStr">
        <is>
          <t>upt</t>
        </is>
      </c>
      <c r="F6000" s="5" t="n">
        <v>396296</v>
      </c>
      <c r="G6000" s="5" t="inlineStr">
        <is>
          <t>NTD</t>
        </is>
      </c>
      <c r="H6000" s="5" t="n">
        <v>396296</v>
      </c>
      <c r="I6000" s="5" t="inlineStr"/>
      <c r="J6000" s="5" t="n"/>
      <c r="K6000" s="5" t="b">
        <v>0</v>
      </c>
      <c r="L6000" s="5" t="inlineStr">
        <is>
          <t>2026-08-20T14:25:48Z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2004-03-01</t>
        </is>
      </c>
      <c r="E6001" s="6" t="inlineStr">
        <is>
          <t>upt</t>
        </is>
      </c>
      <c r="F6001" s="6" t="n">
        <v>486434</v>
      </c>
      <c r="G6001" s="6" t="inlineStr">
        <is>
          <t>NTD</t>
        </is>
      </c>
      <c r="H6001" s="6" t="n">
        <v>486434</v>
      </c>
      <c r="I6001" s="6" t="inlineStr"/>
      <c r="J6001" s="6" t="n"/>
      <c r="K6001" s="6" t="b">
        <v>0</v>
      </c>
      <c r="L6001" s="6" t="inlineStr">
        <is>
          <t>2026-08-20T14:25:48Z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2004-04-01</t>
        </is>
      </c>
      <c r="E6002" s="5" t="inlineStr">
        <is>
          <t>upt</t>
        </is>
      </c>
      <c r="F6002" s="5" t="n">
        <v>407930</v>
      </c>
      <c r="G6002" s="5" t="inlineStr">
        <is>
          <t>NTD</t>
        </is>
      </c>
      <c r="H6002" s="5" t="n">
        <v>407930</v>
      </c>
      <c r="I6002" s="5" t="inlineStr"/>
      <c r="J6002" s="5" t="n"/>
      <c r="K6002" s="5" t="b">
        <v>0</v>
      </c>
      <c r="L6002" s="5" t="inlineStr">
        <is>
          <t>2026-08-20T14:25:48Z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2004-05-01</t>
        </is>
      </c>
      <c r="E6003" s="6" t="inlineStr">
        <is>
          <t>upt</t>
        </is>
      </c>
      <c r="F6003" s="6" t="n">
        <v>414563</v>
      </c>
      <c r="G6003" s="6" t="inlineStr">
        <is>
          <t>NTD</t>
        </is>
      </c>
      <c r="H6003" s="6" t="n">
        <v>414563</v>
      </c>
      <c r="I6003" s="6" t="inlineStr"/>
      <c r="J6003" s="6" t="n"/>
      <c r="K6003" s="6" t="b">
        <v>0</v>
      </c>
      <c r="L6003" s="6" t="inlineStr">
        <is>
          <t>2026-08-20T14:25:48Z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2004-06-01</t>
        </is>
      </c>
      <c r="E6004" s="5" t="inlineStr">
        <is>
          <t>upt</t>
        </is>
      </c>
      <c r="F6004" s="5" t="n">
        <v>392568</v>
      </c>
      <c r="G6004" s="5" t="inlineStr">
        <is>
          <t>NTD</t>
        </is>
      </c>
      <c r="H6004" s="5" t="n">
        <v>392568</v>
      </c>
      <c r="I6004" s="5" t="inlineStr"/>
      <c r="J6004" s="5" t="n"/>
      <c r="K6004" s="5" t="b">
        <v>0</v>
      </c>
      <c r="L6004" s="5" t="inlineStr">
        <is>
          <t>2026-08-20T14:25:48Z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2004-07-01</t>
        </is>
      </c>
      <c r="E6005" s="6" t="inlineStr">
        <is>
          <t>upt</t>
        </is>
      </c>
      <c r="F6005" s="6" t="n">
        <v>348659</v>
      </c>
      <c r="G6005" s="6" t="inlineStr">
        <is>
          <t>NTD</t>
        </is>
      </c>
      <c r="H6005" s="6" t="n">
        <v>348659</v>
      </c>
      <c r="I6005" s="6" t="inlineStr"/>
      <c r="J6005" s="6" t="n"/>
      <c r="K6005" s="6" t="b">
        <v>0</v>
      </c>
      <c r="L6005" s="6" t="inlineStr">
        <is>
          <t>2026-08-20T14:25:48Z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2004-08-01</t>
        </is>
      </c>
      <c r="E6006" s="5" t="inlineStr">
        <is>
          <t>upt</t>
        </is>
      </c>
      <c r="F6006" s="5" t="n">
        <v>349464</v>
      </c>
      <c r="G6006" s="5" t="inlineStr">
        <is>
          <t>NTD</t>
        </is>
      </c>
      <c r="H6006" s="5" t="n">
        <v>349464</v>
      </c>
      <c r="I6006" s="5" t="inlineStr"/>
      <c r="J6006" s="5" t="n"/>
      <c r="K6006" s="5" t="b">
        <v>0</v>
      </c>
      <c r="L6006" s="5" t="inlineStr">
        <is>
          <t>2026-08-20T14:25:48Z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2004-09-01</t>
        </is>
      </c>
      <c r="E6007" s="6" t="inlineStr">
        <is>
          <t>upt</t>
        </is>
      </c>
      <c r="F6007" s="6" t="n">
        <v>393996</v>
      </c>
      <c r="G6007" s="6" t="inlineStr">
        <is>
          <t>NTD</t>
        </is>
      </c>
      <c r="H6007" s="6" t="n">
        <v>393996</v>
      </c>
      <c r="I6007" s="6" t="inlineStr"/>
      <c r="J6007" s="6" t="n"/>
      <c r="K6007" s="6" t="b">
        <v>0</v>
      </c>
      <c r="L6007" s="6" t="inlineStr">
        <is>
          <t>2026-08-20T14:25:48Z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2004-10-01</t>
        </is>
      </c>
      <c r="E6008" s="5" t="inlineStr">
        <is>
          <t>upt</t>
        </is>
      </c>
      <c r="F6008" s="5" t="n">
        <v>348230</v>
      </c>
      <c r="G6008" s="5" t="inlineStr">
        <is>
          <t>NTD</t>
        </is>
      </c>
      <c r="H6008" s="5" t="n">
        <v>348230</v>
      </c>
      <c r="I6008" s="5" t="inlineStr"/>
      <c r="J6008" s="5" t="n"/>
      <c r="K6008" s="5" t="b">
        <v>0</v>
      </c>
      <c r="L6008" s="5" t="inlineStr">
        <is>
          <t>2026-08-20T14:25:48Z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2004-11-01</t>
        </is>
      </c>
      <c r="E6009" s="6" t="inlineStr">
        <is>
          <t>upt</t>
        </is>
      </c>
      <c r="F6009" s="6" t="n">
        <v>310373</v>
      </c>
      <c r="G6009" s="6" t="inlineStr">
        <is>
          <t>NTD</t>
        </is>
      </c>
      <c r="H6009" s="6" t="n">
        <v>310373</v>
      </c>
      <c r="I6009" s="6" t="inlineStr"/>
      <c r="J6009" s="6" t="n"/>
      <c r="K6009" s="6" t="b">
        <v>0</v>
      </c>
      <c r="L6009" s="6" t="inlineStr">
        <is>
          <t>2026-08-20T14:25:48Z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2004-12-01</t>
        </is>
      </c>
      <c r="E6010" s="5" t="inlineStr">
        <is>
          <t>upt</t>
        </is>
      </c>
      <c r="F6010" s="5" t="n">
        <v>307390</v>
      </c>
      <c r="G6010" s="5" t="inlineStr">
        <is>
          <t>NTD</t>
        </is>
      </c>
      <c r="H6010" s="5" t="n">
        <v>307390</v>
      </c>
      <c r="I6010" s="5" t="inlineStr"/>
      <c r="J6010" s="5" t="n"/>
      <c r="K6010" s="5" t="b">
        <v>0</v>
      </c>
      <c r="L6010" s="5" t="inlineStr">
        <is>
          <t>2026-08-20T14:25:48Z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2005-01-01</t>
        </is>
      </c>
      <c r="E6011" s="6" t="inlineStr">
        <is>
          <t>upt</t>
        </is>
      </c>
      <c r="F6011" s="6" t="n">
        <v>308771</v>
      </c>
      <c r="G6011" s="6" t="inlineStr">
        <is>
          <t>NTD</t>
        </is>
      </c>
      <c r="H6011" s="6" t="n">
        <v>308771</v>
      </c>
      <c r="I6011" s="6" t="inlineStr"/>
      <c r="J6011" s="6" t="n"/>
      <c r="K6011" s="6" t="b">
        <v>0</v>
      </c>
      <c r="L6011" s="6" t="inlineStr">
        <is>
          <t>2026-08-20T14:25:48Z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2005-02-01</t>
        </is>
      </c>
      <c r="E6012" s="5" t="inlineStr">
        <is>
          <t>upt</t>
        </is>
      </c>
      <c r="F6012" s="5" t="n">
        <v>297907</v>
      </c>
      <c r="G6012" s="5" t="inlineStr">
        <is>
          <t>NTD</t>
        </is>
      </c>
      <c r="H6012" s="5" t="n">
        <v>297907</v>
      </c>
      <c r="I6012" s="5" t="inlineStr"/>
      <c r="J6012" s="5" t="n"/>
      <c r="K6012" s="5" t="b">
        <v>0</v>
      </c>
      <c r="L6012" s="5" t="inlineStr">
        <is>
          <t>2026-08-20T14:25:48Z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2005-03-01</t>
        </is>
      </c>
      <c r="E6013" s="6" t="inlineStr">
        <is>
          <t>upt</t>
        </is>
      </c>
      <c r="F6013" s="6" t="n">
        <v>325580</v>
      </c>
      <c r="G6013" s="6" t="inlineStr">
        <is>
          <t>NTD</t>
        </is>
      </c>
      <c r="H6013" s="6" t="n">
        <v>325580</v>
      </c>
      <c r="I6013" s="6" t="inlineStr"/>
      <c r="J6013" s="6" t="n"/>
      <c r="K6013" s="6" t="b">
        <v>0</v>
      </c>
      <c r="L6013" s="6" t="inlineStr">
        <is>
          <t>2026-08-20T14:25:48Z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2005-04-01</t>
        </is>
      </c>
      <c r="E6014" s="5" t="inlineStr">
        <is>
          <t>upt</t>
        </is>
      </c>
      <c r="F6014" s="5" t="n">
        <v>342983</v>
      </c>
      <c r="G6014" s="5" t="inlineStr">
        <is>
          <t>NTD</t>
        </is>
      </c>
      <c r="H6014" s="5" t="n">
        <v>342983</v>
      </c>
      <c r="I6014" s="5" t="inlineStr"/>
      <c r="J6014" s="5" t="n"/>
      <c r="K6014" s="5" t="b">
        <v>0</v>
      </c>
      <c r="L6014" s="5" t="inlineStr">
        <is>
          <t>2026-08-20T14:25:48Z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2005-05-01</t>
        </is>
      </c>
      <c r="E6015" s="6" t="inlineStr">
        <is>
          <t>upt</t>
        </is>
      </c>
      <c r="F6015" s="6" t="n">
        <v>318896</v>
      </c>
      <c r="G6015" s="6" t="inlineStr">
        <is>
          <t>NTD</t>
        </is>
      </c>
      <c r="H6015" s="6" t="n">
        <v>318896</v>
      </c>
      <c r="I6015" s="6" t="inlineStr"/>
      <c r="J6015" s="6" t="n"/>
      <c r="K6015" s="6" t="b">
        <v>0</v>
      </c>
      <c r="L6015" s="6" t="inlineStr">
        <is>
          <t>2026-08-20T14:25:48Z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2005-06-01</t>
        </is>
      </c>
      <c r="E6016" s="5" t="inlineStr">
        <is>
          <t>upt</t>
        </is>
      </c>
      <c r="F6016" s="5" t="n">
        <v>312940</v>
      </c>
      <c r="G6016" s="5" t="inlineStr">
        <is>
          <t>NTD</t>
        </is>
      </c>
      <c r="H6016" s="5" t="n">
        <v>312940</v>
      </c>
      <c r="I6016" s="5" t="inlineStr"/>
      <c r="J6016" s="5" t="n"/>
      <c r="K6016" s="5" t="b">
        <v>0</v>
      </c>
      <c r="L6016" s="5" t="inlineStr">
        <is>
          <t>2026-08-20T14:25:48Z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2005-07-01</t>
        </is>
      </c>
      <c r="E6017" s="6" t="inlineStr">
        <is>
          <t>upt</t>
        </is>
      </c>
      <c r="F6017" s="6" t="n">
        <v>290965</v>
      </c>
      <c r="G6017" s="6" t="inlineStr">
        <is>
          <t>NTD</t>
        </is>
      </c>
      <c r="H6017" s="6" t="n">
        <v>290965</v>
      </c>
      <c r="I6017" s="6" t="inlineStr"/>
      <c r="J6017" s="6" t="n"/>
      <c r="K6017" s="6" t="b">
        <v>0</v>
      </c>
      <c r="L6017" s="6" t="inlineStr">
        <is>
          <t>2026-08-20T14:25:48Z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2005-08-01</t>
        </is>
      </c>
      <c r="E6018" s="5" t="inlineStr">
        <is>
          <t>upt</t>
        </is>
      </c>
      <c r="F6018" s="5" t="n">
        <v>335552</v>
      </c>
      <c r="G6018" s="5" t="inlineStr">
        <is>
          <t>NTD</t>
        </is>
      </c>
      <c r="H6018" s="5" t="n">
        <v>335552</v>
      </c>
      <c r="I6018" s="5" t="inlineStr"/>
      <c r="J6018" s="5" t="n"/>
      <c r="K6018" s="5" t="b">
        <v>0</v>
      </c>
      <c r="L6018" s="5" t="inlineStr">
        <is>
          <t>2026-08-20T14:25:48Z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2005-09-01</t>
        </is>
      </c>
      <c r="E6019" s="6" t="inlineStr">
        <is>
          <t>upt</t>
        </is>
      </c>
      <c r="F6019" s="6" t="n">
        <v>360254</v>
      </c>
      <c r="G6019" s="6" t="inlineStr">
        <is>
          <t>NTD</t>
        </is>
      </c>
      <c r="H6019" s="6" t="n">
        <v>360254</v>
      </c>
      <c r="I6019" s="6" t="inlineStr"/>
      <c r="J6019" s="6" t="n"/>
      <c r="K6019" s="6" t="b">
        <v>0</v>
      </c>
      <c r="L6019" s="6" t="inlineStr">
        <is>
          <t>2026-08-20T14:25:48Z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2005-10-01</t>
        </is>
      </c>
      <c r="E6020" s="5" t="inlineStr">
        <is>
          <t>upt</t>
        </is>
      </c>
      <c r="F6020" s="5" t="n">
        <v>355054</v>
      </c>
      <c r="G6020" s="5" t="inlineStr">
        <is>
          <t>NTD</t>
        </is>
      </c>
      <c r="H6020" s="5" t="n">
        <v>355054</v>
      </c>
      <c r="I6020" s="5" t="inlineStr"/>
      <c r="J6020" s="5" t="n"/>
      <c r="K6020" s="5" t="b">
        <v>0</v>
      </c>
      <c r="L6020" s="5" t="inlineStr">
        <is>
          <t>2026-08-20T14:25:48Z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2005-11-01</t>
        </is>
      </c>
      <c r="E6021" s="6" t="inlineStr">
        <is>
          <t>upt</t>
        </is>
      </c>
      <c r="F6021" s="6" t="n">
        <v>333995</v>
      </c>
      <c r="G6021" s="6" t="inlineStr">
        <is>
          <t>NTD</t>
        </is>
      </c>
      <c r="H6021" s="6" t="n">
        <v>333995</v>
      </c>
      <c r="I6021" s="6" t="inlineStr"/>
      <c r="J6021" s="6" t="n"/>
      <c r="K6021" s="6" t="b">
        <v>0</v>
      </c>
      <c r="L6021" s="6" t="inlineStr">
        <is>
          <t>2026-08-20T14:25:48Z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2005-12-01</t>
        </is>
      </c>
      <c r="E6022" s="5" t="inlineStr">
        <is>
          <t>upt</t>
        </is>
      </c>
      <c r="F6022" s="5" t="n">
        <v>300343</v>
      </c>
      <c r="G6022" s="5" t="inlineStr">
        <is>
          <t>NTD</t>
        </is>
      </c>
      <c r="H6022" s="5" t="n">
        <v>300343</v>
      </c>
      <c r="I6022" s="5" t="inlineStr"/>
      <c r="J6022" s="5" t="n"/>
      <c r="K6022" s="5" t="b">
        <v>0</v>
      </c>
      <c r="L6022" s="5" t="inlineStr">
        <is>
          <t>2026-08-20T14:25:48Z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2006-01-01</t>
        </is>
      </c>
      <c r="E6023" s="6" t="inlineStr">
        <is>
          <t>upt</t>
        </is>
      </c>
      <c r="F6023" s="6" t="n">
        <v>315536</v>
      </c>
      <c r="G6023" s="6" t="inlineStr">
        <is>
          <t>NTD</t>
        </is>
      </c>
      <c r="H6023" s="6" t="n">
        <v>315536</v>
      </c>
      <c r="I6023" s="6" t="inlineStr"/>
      <c r="J6023" s="6" t="n"/>
      <c r="K6023" s="6" t="b">
        <v>0</v>
      </c>
      <c r="L6023" s="6" t="inlineStr">
        <is>
          <t>2026-08-20T14:25:48Z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2006-02-01</t>
        </is>
      </c>
      <c r="E6024" s="5" t="inlineStr">
        <is>
          <t>upt</t>
        </is>
      </c>
      <c r="F6024" s="5" t="n">
        <v>309015</v>
      </c>
      <c r="G6024" s="5" t="inlineStr">
        <is>
          <t>NTD</t>
        </is>
      </c>
      <c r="H6024" s="5" t="n">
        <v>309015</v>
      </c>
      <c r="I6024" s="5" t="inlineStr"/>
      <c r="J6024" s="5" t="n"/>
      <c r="K6024" s="5" t="b">
        <v>0</v>
      </c>
      <c r="L6024" s="5" t="inlineStr">
        <is>
          <t>2026-08-20T14:25:48Z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2006-03-01</t>
        </is>
      </c>
      <c r="E6025" s="6" t="inlineStr">
        <is>
          <t>upt</t>
        </is>
      </c>
      <c r="F6025" s="6" t="n">
        <v>327185</v>
      </c>
      <c r="G6025" s="6" t="inlineStr">
        <is>
          <t>NTD</t>
        </is>
      </c>
      <c r="H6025" s="6" t="n">
        <v>327185</v>
      </c>
      <c r="I6025" s="6" t="inlineStr"/>
      <c r="J6025" s="6" t="n"/>
      <c r="K6025" s="6" t="b">
        <v>0</v>
      </c>
      <c r="L6025" s="6" t="inlineStr">
        <is>
          <t>2026-08-20T14:25:48Z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2006-04-01</t>
        </is>
      </c>
      <c r="E6026" s="5" t="inlineStr">
        <is>
          <t>upt</t>
        </is>
      </c>
      <c r="F6026" s="5" t="n">
        <v>298376</v>
      </c>
      <c r="G6026" s="5" t="inlineStr">
        <is>
          <t>NTD</t>
        </is>
      </c>
      <c r="H6026" s="5" t="n">
        <v>298376</v>
      </c>
      <c r="I6026" s="5" t="inlineStr"/>
      <c r="J6026" s="5" t="n"/>
      <c r="K6026" s="5" t="b">
        <v>0</v>
      </c>
      <c r="L6026" s="5" t="inlineStr">
        <is>
          <t>2026-08-20T14:25:48Z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2006-05-01</t>
        </is>
      </c>
      <c r="E6027" s="6" t="inlineStr">
        <is>
          <t>upt</t>
        </is>
      </c>
      <c r="F6027" s="6" t="n">
        <v>352484</v>
      </c>
      <c r="G6027" s="6" t="inlineStr">
        <is>
          <t>NTD</t>
        </is>
      </c>
      <c r="H6027" s="6" t="n">
        <v>352484</v>
      </c>
      <c r="I6027" s="6" t="inlineStr"/>
      <c r="J6027" s="6" t="n"/>
      <c r="K6027" s="6" t="b">
        <v>0</v>
      </c>
      <c r="L6027" s="6" t="inlineStr">
        <is>
          <t>2026-08-20T14:25:48Z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2006-06-01</t>
        </is>
      </c>
      <c r="E6028" s="5" t="inlineStr">
        <is>
          <t>upt</t>
        </is>
      </c>
      <c r="F6028" s="5" t="n">
        <v>323966</v>
      </c>
      <c r="G6028" s="5" t="inlineStr">
        <is>
          <t>NTD</t>
        </is>
      </c>
      <c r="H6028" s="5" t="n">
        <v>323966</v>
      </c>
      <c r="I6028" s="5" t="inlineStr"/>
      <c r="J6028" s="5" t="n"/>
      <c r="K6028" s="5" t="b">
        <v>0</v>
      </c>
      <c r="L6028" s="5" t="inlineStr">
        <is>
          <t>2026-08-20T14:25:48Z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2006-07-01</t>
        </is>
      </c>
      <c r="E6029" s="6" t="inlineStr">
        <is>
          <t>upt</t>
        </is>
      </c>
      <c r="F6029" s="6" t="n">
        <v>298690</v>
      </c>
      <c r="G6029" s="6" t="inlineStr">
        <is>
          <t>NTD</t>
        </is>
      </c>
      <c r="H6029" s="6" t="n">
        <v>298690</v>
      </c>
      <c r="I6029" s="6" t="inlineStr"/>
      <c r="J6029" s="6" t="n"/>
      <c r="K6029" s="6" t="b">
        <v>0</v>
      </c>
      <c r="L6029" s="6" t="inlineStr">
        <is>
          <t>2026-08-20T14:25:48Z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2006-08-01</t>
        </is>
      </c>
      <c r="E6030" s="5" t="inlineStr">
        <is>
          <t>upt</t>
        </is>
      </c>
      <c r="F6030" s="5" t="n">
        <v>344397</v>
      </c>
      <c r="G6030" s="5" t="inlineStr">
        <is>
          <t>NTD</t>
        </is>
      </c>
      <c r="H6030" s="5" t="n">
        <v>344397</v>
      </c>
      <c r="I6030" s="5" t="inlineStr"/>
      <c r="J6030" s="5" t="n"/>
      <c r="K6030" s="5" t="b">
        <v>0</v>
      </c>
      <c r="L6030" s="5" t="inlineStr">
        <is>
          <t>2026-08-20T14:25:48Z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2006-09-01</t>
        </is>
      </c>
      <c r="E6031" s="6" t="inlineStr">
        <is>
          <t>upt</t>
        </is>
      </c>
      <c r="F6031" s="6" t="n">
        <v>347809</v>
      </c>
      <c r="G6031" s="6" t="inlineStr">
        <is>
          <t>NTD</t>
        </is>
      </c>
      <c r="H6031" s="6" t="n">
        <v>347809</v>
      </c>
      <c r="I6031" s="6" t="inlineStr"/>
      <c r="J6031" s="6" t="n"/>
      <c r="K6031" s="6" t="b">
        <v>0</v>
      </c>
      <c r="L6031" s="6" t="inlineStr">
        <is>
          <t>2026-08-20T14:25:48Z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2006-10-01</t>
        </is>
      </c>
      <c r="E6032" s="5" t="inlineStr">
        <is>
          <t>upt</t>
        </is>
      </c>
      <c r="F6032" s="5" t="n">
        <v>340533</v>
      </c>
      <c r="G6032" s="5" t="inlineStr">
        <is>
          <t>NTD</t>
        </is>
      </c>
      <c r="H6032" s="5" t="n">
        <v>340533</v>
      </c>
      <c r="I6032" s="5" t="inlineStr"/>
      <c r="J6032" s="5" t="n"/>
      <c r="K6032" s="5" t="b">
        <v>0</v>
      </c>
      <c r="L6032" s="5" t="inlineStr">
        <is>
          <t>2026-08-20T14:25:48Z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2006-11-01</t>
        </is>
      </c>
      <c r="E6033" s="6" t="inlineStr">
        <is>
          <t>upt</t>
        </is>
      </c>
      <c r="F6033" s="6" t="n">
        <v>312951</v>
      </c>
      <c r="G6033" s="6" t="inlineStr">
        <is>
          <t>NTD</t>
        </is>
      </c>
      <c r="H6033" s="6" t="n">
        <v>312951</v>
      </c>
      <c r="I6033" s="6" t="inlineStr"/>
      <c r="J6033" s="6" t="n"/>
      <c r="K6033" s="6" t="b">
        <v>0</v>
      </c>
      <c r="L6033" s="6" t="inlineStr">
        <is>
          <t>2026-08-20T14:25:48Z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2006-12-01</t>
        </is>
      </c>
      <c r="E6034" s="5" t="inlineStr">
        <is>
          <t>upt</t>
        </is>
      </c>
      <c r="F6034" s="5" t="n">
        <v>295184</v>
      </c>
      <c r="G6034" s="5" t="inlineStr">
        <is>
          <t>NTD</t>
        </is>
      </c>
      <c r="H6034" s="5" t="n">
        <v>295184</v>
      </c>
      <c r="I6034" s="5" t="inlineStr"/>
      <c r="J6034" s="5" t="n"/>
      <c r="K6034" s="5" t="b">
        <v>0</v>
      </c>
      <c r="L6034" s="5" t="inlineStr">
        <is>
          <t>2026-08-20T14:25:48Z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2007-01-01</t>
        </is>
      </c>
      <c r="E6035" s="6" t="inlineStr">
        <is>
          <t>upt</t>
        </is>
      </c>
      <c r="F6035" s="6" t="n">
        <v>309134</v>
      </c>
      <c r="G6035" s="6" t="inlineStr">
        <is>
          <t>NTD</t>
        </is>
      </c>
      <c r="H6035" s="6" t="n">
        <v>309134</v>
      </c>
      <c r="I6035" s="6" t="inlineStr"/>
      <c r="J6035" s="6" t="n"/>
      <c r="K6035" s="6" t="b">
        <v>0</v>
      </c>
      <c r="L6035" s="6" t="inlineStr">
        <is>
          <t>2026-08-20T14:25:48Z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2007-02-01</t>
        </is>
      </c>
      <c r="E6036" s="5" t="inlineStr">
        <is>
          <t>upt</t>
        </is>
      </c>
      <c r="F6036" s="5" t="n">
        <v>294756</v>
      </c>
      <c r="G6036" s="5" t="inlineStr">
        <is>
          <t>NTD</t>
        </is>
      </c>
      <c r="H6036" s="5" t="n">
        <v>294756</v>
      </c>
      <c r="I6036" s="5" t="inlineStr"/>
      <c r="J6036" s="5" t="n"/>
      <c r="K6036" s="5" t="b">
        <v>0</v>
      </c>
      <c r="L6036" s="5" t="inlineStr">
        <is>
          <t>2026-08-20T14:25:48Z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2007-03-01</t>
        </is>
      </c>
      <c r="E6037" s="6" t="inlineStr">
        <is>
          <t>upt</t>
        </is>
      </c>
      <c r="F6037" s="6" t="n">
        <v>353814</v>
      </c>
      <c r="G6037" s="6" t="inlineStr">
        <is>
          <t>NTD</t>
        </is>
      </c>
      <c r="H6037" s="6" t="n">
        <v>353814</v>
      </c>
      <c r="I6037" s="6" t="inlineStr"/>
      <c r="J6037" s="6" t="n"/>
      <c r="K6037" s="6" t="b">
        <v>0</v>
      </c>
      <c r="L6037" s="6" t="inlineStr">
        <is>
          <t>2026-08-20T14:25:48Z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2007-04-01</t>
        </is>
      </c>
      <c r="E6038" s="5" t="inlineStr">
        <is>
          <t>upt</t>
        </is>
      </c>
      <c r="F6038" s="5" t="n">
        <v>312460</v>
      </c>
      <c r="G6038" s="5" t="inlineStr">
        <is>
          <t>NTD</t>
        </is>
      </c>
      <c r="H6038" s="5" t="n">
        <v>312460</v>
      </c>
      <c r="I6038" s="5" t="inlineStr"/>
      <c r="J6038" s="5" t="n"/>
      <c r="K6038" s="5" t="b">
        <v>0</v>
      </c>
      <c r="L6038" s="5" t="inlineStr">
        <is>
          <t>2026-08-20T14:25:48Z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2007-05-01</t>
        </is>
      </c>
      <c r="E6039" s="6" t="inlineStr">
        <is>
          <t>upt</t>
        </is>
      </c>
      <c r="F6039" s="6" t="n">
        <v>342123</v>
      </c>
      <c r="G6039" s="6" t="inlineStr">
        <is>
          <t>NTD</t>
        </is>
      </c>
      <c r="H6039" s="6" t="n">
        <v>342123</v>
      </c>
      <c r="I6039" s="6" t="inlineStr"/>
      <c r="J6039" s="6" t="n"/>
      <c r="K6039" s="6" t="b">
        <v>0</v>
      </c>
      <c r="L6039" s="6" t="inlineStr">
        <is>
          <t>2026-08-20T14:25:48Z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2007-06-01</t>
        </is>
      </c>
      <c r="E6040" s="5" t="inlineStr">
        <is>
          <t>upt</t>
        </is>
      </c>
      <c r="F6040" s="5" t="n">
        <v>312355</v>
      </c>
      <c r="G6040" s="5" t="inlineStr">
        <is>
          <t>NTD</t>
        </is>
      </c>
      <c r="H6040" s="5" t="n">
        <v>312355</v>
      </c>
      <c r="I6040" s="5" t="inlineStr"/>
      <c r="J6040" s="5" t="n"/>
      <c r="K6040" s="5" t="b">
        <v>0</v>
      </c>
      <c r="L6040" s="5" t="inlineStr">
        <is>
          <t>2026-08-20T14:25:48Z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2007-07-01</t>
        </is>
      </c>
      <c r="E6041" s="6" t="inlineStr">
        <is>
          <t>upt</t>
        </is>
      </c>
      <c r="F6041" s="6" t="n">
        <v>325857</v>
      </c>
      <c r="G6041" s="6" t="inlineStr">
        <is>
          <t>NTD</t>
        </is>
      </c>
      <c r="H6041" s="6" t="n">
        <v>325857</v>
      </c>
      <c r="I6041" s="6" t="inlineStr"/>
      <c r="J6041" s="6" t="n"/>
      <c r="K6041" s="6" t="b">
        <v>0</v>
      </c>
      <c r="L6041" s="6" t="inlineStr">
        <is>
          <t>2026-08-20T14:25:48Z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2007-08-01</t>
        </is>
      </c>
      <c r="E6042" s="5" t="inlineStr">
        <is>
          <t>upt</t>
        </is>
      </c>
      <c r="F6042" s="5" t="n">
        <v>364935</v>
      </c>
      <c r="G6042" s="5" t="inlineStr">
        <is>
          <t>NTD</t>
        </is>
      </c>
      <c r="H6042" s="5" t="n">
        <v>364935</v>
      </c>
      <c r="I6042" s="5" t="inlineStr"/>
      <c r="J6042" s="5" t="n"/>
      <c r="K6042" s="5" t="b">
        <v>0</v>
      </c>
      <c r="L6042" s="5" t="inlineStr">
        <is>
          <t>2026-08-20T14:25:48Z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2007-09-01</t>
        </is>
      </c>
      <c r="E6043" s="6" t="inlineStr">
        <is>
          <t>upt</t>
        </is>
      </c>
      <c r="F6043" s="6" t="n">
        <v>380810</v>
      </c>
      <c r="G6043" s="6" t="inlineStr">
        <is>
          <t>NTD</t>
        </is>
      </c>
      <c r="H6043" s="6" t="n">
        <v>380810</v>
      </c>
      <c r="I6043" s="6" t="inlineStr"/>
      <c r="J6043" s="6" t="n"/>
      <c r="K6043" s="6" t="b">
        <v>0</v>
      </c>
      <c r="L6043" s="6" t="inlineStr">
        <is>
          <t>2026-08-20T14:25:48Z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2007-10-01</t>
        </is>
      </c>
      <c r="E6044" s="5" t="inlineStr">
        <is>
          <t>upt</t>
        </is>
      </c>
      <c r="F6044" s="5" t="n">
        <v>398089</v>
      </c>
      <c r="G6044" s="5" t="inlineStr">
        <is>
          <t>NTD</t>
        </is>
      </c>
      <c r="H6044" s="5" t="n">
        <v>398089</v>
      </c>
      <c r="I6044" s="5" t="inlineStr"/>
      <c r="J6044" s="5" t="n"/>
      <c r="K6044" s="5" t="b">
        <v>0</v>
      </c>
      <c r="L6044" s="5" t="inlineStr">
        <is>
          <t>2026-08-20T14:25:48Z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2007-11-01</t>
        </is>
      </c>
      <c r="E6045" s="6" t="inlineStr">
        <is>
          <t>upt</t>
        </is>
      </c>
      <c r="F6045" s="6" t="n">
        <v>395556</v>
      </c>
      <c r="G6045" s="6" t="inlineStr">
        <is>
          <t>NTD</t>
        </is>
      </c>
      <c r="H6045" s="6" t="n">
        <v>395556</v>
      </c>
      <c r="I6045" s="6" t="inlineStr"/>
      <c r="J6045" s="6" t="n"/>
      <c r="K6045" s="6" t="b">
        <v>0</v>
      </c>
      <c r="L6045" s="6" t="inlineStr">
        <is>
          <t>2026-08-20T14:25:48Z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2007-12-01</t>
        </is>
      </c>
      <c r="E6046" s="5" t="inlineStr">
        <is>
          <t>upt</t>
        </is>
      </c>
      <c r="F6046" s="5" t="n">
        <v>338179</v>
      </c>
      <c r="G6046" s="5" t="inlineStr">
        <is>
          <t>NTD</t>
        </is>
      </c>
      <c r="H6046" s="5" t="n">
        <v>338179</v>
      </c>
      <c r="I6046" s="5" t="inlineStr"/>
      <c r="J6046" s="5" t="n"/>
      <c r="K6046" s="5" t="b">
        <v>0</v>
      </c>
      <c r="L6046" s="5" t="inlineStr">
        <is>
          <t>2026-08-20T14:25:48Z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2008-01-01</t>
        </is>
      </c>
      <c r="E6047" s="6" t="inlineStr">
        <is>
          <t>upt</t>
        </is>
      </c>
      <c r="F6047" s="6" t="n">
        <v>362813</v>
      </c>
      <c r="G6047" s="6" t="inlineStr">
        <is>
          <t>NTD</t>
        </is>
      </c>
      <c r="H6047" s="6" t="n">
        <v>362813</v>
      </c>
      <c r="I6047" s="6" t="inlineStr"/>
      <c r="J6047" s="6" t="n"/>
      <c r="K6047" s="6" t="b">
        <v>0</v>
      </c>
      <c r="L6047" s="6" t="inlineStr">
        <is>
          <t>2026-08-20T14:25:48Z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2008-02-01</t>
        </is>
      </c>
      <c r="E6048" s="5" t="inlineStr">
        <is>
          <t>upt</t>
        </is>
      </c>
      <c r="F6048" s="5" t="n">
        <v>372873</v>
      </c>
      <c r="G6048" s="5" t="inlineStr">
        <is>
          <t>NTD</t>
        </is>
      </c>
      <c r="H6048" s="5" t="n">
        <v>372873</v>
      </c>
      <c r="I6048" s="5" t="inlineStr"/>
      <c r="J6048" s="5" t="n"/>
      <c r="K6048" s="5" t="b">
        <v>0</v>
      </c>
      <c r="L6048" s="5" t="inlineStr">
        <is>
          <t>2026-08-20T14:25:48Z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2008-03-01</t>
        </is>
      </c>
      <c r="E6049" s="6" t="inlineStr">
        <is>
          <t>upt</t>
        </is>
      </c>
      <c r="F6049" s="6" t="n">
        <v>394923</v>
      </c>
      <c r="G6049" s="6" t="inlineStr">
        <is>
          <t>NTD</t>
        </is>
      </c>
      <c r="H6049" s="6" t="n">
        <v>394923</v>
      </c>
      <c r="I6049" s="6" t="inlineStr"/>
      <c r="J6049" s="6" t="n"/>
      <c r="K6049" s="6" t="b">
        <v>0</v>
      </c>
      <c r="L6049" s="6" t="inlineStr">
        <is>
          <t>2026-08-20T14:25:48Z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2008-04-01</t>
        </is>
      </c>
      <c r="E6050" s="5" t="inlineStr">
        <is>
          <t>upt</t>
        </is>
      </c>
      <c r="F6050" s="5" t="n">
        <v>435167</v>
      </c>
      <c r="G6050" s="5" t="inlineStr">
        <is>
          <t>NTD</t>
        </is>
      </c>
      <c r="H6050" s="5" t="n">
        <v>435167</v>
      </c>
      <c r="I6050" s="5" t="inlineStr"/>
      <c r="J6050" s="5" t="n"/>
      <c r="K6050" s="5" t="b">
        <v>0</v>
      </c>
      <c r="L6050" s="5" t="inlineStr">
        <is>
          <t>2026-08-20T14:25:48Z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2008-05-01</t>
        </is>
      </c>
      <c r="E6051" s="6" t="inlineStr">
        <is>
          <t>upt</t>
        </is>
      </c>
      <c r="F6051" s="6" t="n">
        <v>431170</v>
      </c>
      <c r="G6051" s="6" t="inlineStr">
        <is>
          <t>NTD</t>
        </is>
      </c>
      <c r="H6051" s="6" t="n">
        <v>431170</v>
      </c>
      <c r="I6051" s="6" t="inlineStr"/>
      <c r="J6051" s="6" t="n"/>
      <c r="K6051" s="6" t="b">
        <v>0</v>
      </c>
      <c r="L6051" s="6" t="inlineStr">
        <is>
          <t>2026-08-20T14:25:48Z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2008-06-01</t>
        </is>
      </c>
      <c r="E6052" s="5" t="inlineStr">
        <is>
          <t>upt</t>
        </is>
      </c>
      <c r="F6052" s="5" t="n">
        <v>415894</v>
      </c>
      <c r="G6052" s="5" t="inlineStr">
        <is>
          <t>NTD</t>
        </is>
      </c>
      <c r="H6052" s="5" t="n">
        <v>415894</v>
      </c>
      <c r="I6052" s="5" t="inlineStr"/>
      <c r="J6052" s="5" t="n"/>
      <c r="K6052" s="5" t="b">
        <v>0</v>
      </c>
      <c r="L6052" s="5" t="inlineStr">
        <is>
          <t>2026-08-20T14:25:48Z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2008-07-01</t>
        </is>
      </c>
      <c r="E6053" s="6" t="inlineStr">
        <is>
          <t>upt</t>
        </is>
      </c>
      <c r="F6053" s="6" t="n">
        <v>420427</v>
      </c>
      <c r="G6053" s="6" t="inlineStr">
        <is>
          <t>NTD</t>
        </is>
      </c>
      <c r="H6053" s="6" t="n">
        <v>420427</v>
      </c>
      <c r="I6053" s="6" t="inlineStr"/>
      <c r="J6053" s="6" t="n"/>
      <c r="K6053" s="6" t="b">
        <v>0</v>
      </c>
      <c r="L6053" s="6" t="inlineStr">
        <is>
          <t>2026-08-20T14:25:48Z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2008-08-01</t>
        </is>
      </c>
      <c r="E6054" s="5" t="inlineStr">
        <is>
          <t>upt</t>
        </is>
      </c>
      <c r="F6054" s="5" t="n">
        <v>474794</v>
      </c>
      <c r="G6054" s="5" t="inlineStr">
        <is>
          <t>NTD</t>
        </is>
      </c>
      <c r="H6054" s="5" t="n">
        <v>474794</v>
      </c>
      <c r="I6054" s="5" t="inlineStr"/>
      <c r="J6054" s="5" t="n"/>
      <c r="K6054" s="5" t="b">
        <v>0</v>
      </c>
      <c r="L6054" s="5" t="inlineStr">
        <is>
          <t>2026-08-20T14:25:48Z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2008-09-01</t>
        </is>
      </c>
      <c r="E6055" s="6" t="inlineStr">
        <is>
          <t>upt</t>
        </is>
      </c>
      <c r="F6055" s="6" t="n">
        <v>467054</v>
      </c>
      <c r="G6055" s="6" t="inlineStr">
        <is>
          <t>NTD</t>
        </is>
      </c>
      <c r="H6055" s="6" t="n">
        <v>467054</v>
      </c>
      <c r="I6055" s="6" t="inlineStr"/>
      <c r="J6055" s="6" t="n"/>
      <c r="K6055" s="6" t="b">
        <v>0</v>
      </c>
      <c r="L6055" s="6" t="inlineStr">
        <is>
          <t>2026-08-20T14:25:48Z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2008-10-01</t>
        </is>
      </c>
      <c r="E6056" s="5" t="inlineStr">
        <is>
          <t>upt</t>
        </is>
      </c>
      <c r="F6056" s="5" t="n">
        <v>441854</v>
      </c>
      <c r="G6056" s="5" t="inlineStr">
        <is>
          <t>NTD</t>
        </is>
      </c>
      <c r="H6056" s="5" t="n">
        <v>441854</v>
      </c>
      <c r="I6056" s="5" t="inlineStr"/>
      <c r="J6056" s="5" t="n"/>
      <c r="K6056" s="5" t="b">
        <v>0</v>
      </c>
      <c r="L6056" s="5" t="inlineStr">
        <is>
          <t>2026-08-20T14:25:48Z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2008-11-01</t>
        </is>
      </c>
      <c r="E6057" s="6" t="inlineStr">
        <is>
          <t>upt</t>
        </is>
      </c>
      <c r="F6057" s="6" t="n">
        <v>366303</v>
      </c>
      <c r="G6057" s="6" t="inlineStr">
        <is>
          <t>NTD</t>
        </is>
      </c>
      <c r="H6057" s="6" t="n">
        <v>366303</v>
      </c>
      <c r="I6057" s="6" t="inlineStr"/>
      <c r="J6057" s="6" t="n"/>
      <c r="K6057" s="6" t="b">
        <v>0</v>
      </c>
      <c r="L6057" s="6" t="inlineStr">
        <is>
          <t>2026-08-20T14:25:48Z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2008-12-01</t>
        </is>
      </c>
      <c r="E6058" s="5" t="inlineStr">
        <is>
          <t>upt</t>
        </is>
      </c>
      <c r="F6058" s="5" t="n">
        <v>362649</v>
      </c>
      <c r="G6058" s="5" t="inlineStr">
        <is>
          <t>NTD</t>
        </is>
      </c>
      <c r="H6058" s="5" t="n">
        <v>362649</v>
      </c>
      <c r="I6058" s="5" t="inlineStr"/>
      <c r="J6058" s="5" t="n"/>
      <c r="K6058" s="5" t="b">
        <v>0</v>
      </c>
      <c r="L6058" s="5" t="inlineStr">
        <is>
          <t>2026-08-20T14:25:48Z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2009-01-01</t>
        </is>
      </c>
      <c r="E6059" s="6" t="inlineStr">
        <is>
          <t>upt</t>
        </is>
      </c>
      <c r="F6059" s="6" t="n">
        <v>386477</v>
      </c>
      <c r="G6059" s="6" t="inlineStr">
        <is>
          <t>NTD</t>
        </is>
      </c>
      <c r="H6059" s="6" t="n">
        <v>386477</v>
      </c>
      <c r="I6059" s="6" t="inlineStr"/>
      <c r="J6059" s="6" t="n"/>
      <c r="K6059" s="6" t="b">
        <v>0</v>
      </c>
      <c r="L6059" s="6" t="inlineStr">
        <is>
          <t>2026-08-20T14:25:48Z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2009-02-01</t>
        </is>
      </c>
      <c r="E6060" s="5" t="inlineStr">
        <is>
          <t>upt</t>
        </is>
      </c>
      <c r="F6060" s="5" t="n">
        <v>354408</v>
      </c>
      <c r="G6060" s="5" t="inlineStr">
        <is>
          <t>NTD</t>
        </is>
      </c>
      <c r="H6060" s="5" t="n">
        <v>354408</v>
      </c>
      <c r="I6060" s="5" t="inlineStr"/>
      <c r="J6060" s="5" t="n"/>
      <c r="K6060" s="5" t="b">
        <v>0</v>
      </c>
      <c r="L6060" s="5" t="inlineStr">
        <is>
          <t>2026-08-20T14:25:48Z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2009-03-01</t>
        </is>
      </c>
      <c r="E6061" s="6" t="inlineStr">
        <is>
          <t>upt</t>
        </is>
      </c>
      <c r="F6061" s="6" t="n">
        <v>387581</v>
      </c>
      <c r="G6061" s="6" t="inlineStr">
        <is>
          <t>NTD</t>
        </is>
      </c>
      <c r="H6061" s="6" t="n">
        <v>387581</v>
      </c>
      <c r="I6061" s="6" t="inlineStr"/>
      <c r="J6061" s="6" t="n"/>
      <c r="K6061" s="6" t="b">
        <v>0</v>
      </c>
      <c r="L6061" s="6" t="inlineStr">
        <is>
          <t>2026-08-20T14:25:48Z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2009-04-01</t>
        </is>
      </c>
      <c r="E6062" s="5" t="inlineStr">
        <is>
          <t>upt</t>
        </is>
      </c>
      <c r="F6062" s="5" t="n">
        <v>374866</v>
      </c>
      <c r="G6062" s="5" t="inlineStr">
        <is>
          <t>NTD</t>
        </is>
      </c>
      <c r="H6062" s="5" t="n">
        <v>374866</v>
      </c>
      <c r="I6062" s="5" t="inlineStr"/>
      <c r="J6062" s="5" t="n"/>
      <c r="K6062" s="5" t="b">
        <v>0</v>
      </c>
      <c r="L6062" s="5" t="inlineStr">
        <is>
          <t>2026-08-20T14:25:48Z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2009-05-01</t>
        </is>
      </c>
      <c r="E6063" s="6" t="inlineStr">
        <is>
          <t>upt</t>
        </is>
      </c>
      <c r="F6063" s="6" t="n">
        <v>366445</v>
      </c>
      <c r="G6063" s="6" t="inlineStr">
        <is>
          <t>NTD</t>
        </is>
      </c>
      <c r="H6063" s="6" t="n">
        <v>366445</v>
      </c>
      <c r="I6063" s="6" t="inlineStr"/>
      <c r="J6063" s="6" t="n"/>
      <c r="K6063" s="6" t="b">
        <v>0</v>
      </c>
      <c r="L6063" s="6" t="inlineStr">
        <is>
          <t>2026-08-20T14:25:48Z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2009-06-01</t>
        </is>
      </c>
      <c r="E6064" s="5" t="inlineStr">
        <is>
          <t>upt</t>
        </is>
      </c>
      <c r="F6064" s="5" t="n">
        <v>325605</v>
      </c>
      <c r="G6064" s="5" t="inlineStr">
        <is>
          <t>NTD</t>
        </is>
      </c>
      <c r="H6064" s="5" t="n">
        <v>325605</v>
      </c>
      <c r="I6064" s="5" t="inlineStr"/>
      <c r="J6064" s="5" t="n"/>
      <c r="K6064" s="5" t="b">
        <v>0</v>
      </c>
      <c r="L6064" s="5" t="inlineStr">
        <is>
          <t>2026-08-20T14:25:48Z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2009-07-01</t>
        </is>
      </c>
      <c r="E6065" s="6" t="inlineStr">
        <is>
          <t>upt</t>
        </is>
      </c>
      <c r="F6065" s="6" t="n">
        <v>334007</v>
      </c>
      <c r="G6065" s="6" t="inlineStr">
        <is>
          <t>NTD</t>
        </is>
      </c>
      <c r="H6065" s="6" t="n">
        <v>334007</v>
      </c>
      <c r="I6065" s="6" t="inlineStr"/>
      <c r="J6065" s="6" t="n"/>
      <c r="K6065" s="6" t="b">
        <v>0</v>
      </c>
      <c r="L6065" s="6" t="inlineStr">
        <is>
          <t>2026-08-20T14:25:48Z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2009-08-01</t>
        </is>
      </c>
      <c r="E6066" s="5" t="inlineStr">
        <is>
          <t>upt</t>
        </is>
      </c>
      <c r="F6066" s="5" t="n">
        <v>404517</v>
      </c>
      <c r="G6066" s="5" t="inlineStr">
        <is>
          <t>NTD</t>
        </is>
      </c>
      <c r="H6066" s="5" t="n">
        <v>404517</v>
      </c>
      <c r="I6066" s="5" t="inlineStr"/>
      <c r="J6066" s="5" t="n"/>
      <c r="K6066" s="5" t="b">
        <v>0</v>
      </c>
      <c r="L6066" s="5" t="inlineStr">
        <is>
          <t>2026-08-20T14:25:48Z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2009-09-01</t>
        </is>
      </c>
      <c r="E6067" s="6" t="inlineStr">
        <is>
          <t>upt</t>
        </is>
      </c>
      <c r="F6067" s="6" t="n">
        <v>416152</v>
      </c>
      <c r="G6067" s="6" t="inlineStr">
        <is>
          <t>NTD</t>
        </is>
      </c>
      <c r="H6067" s="6" t="n">
        <v>416152</v>
      </c>
      <c r="I6067" s="6" t="inlineStr"/>
      <c r="J6067" s="6" t="n"/>
      <c r="K6067" s="6" t="b">
        <v>0</v>
      </c>
      <c r="L6067" s="6" t="inlineStr">
        <is>
          <t>2026-08-20T14:25:48Z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2009-10-01</t>
        </is>
      </c>
      <c r="E6068" s="5" t="inlineStr">
        <is>
          <t>upt</t>
        </is>
      </c>
      <c r="F6068" s="5" t="n">
        <v>396589</v>
      </c>
      <c r="G6068" s="5" t="inlineStr">
        <is>
          <t>NTD</t>
        </is>
      </c>
      <c r="H6068" s="5" t="n">
        <v>396589</v>
      </c>
      <c r="I6068" s="5" t="inlineStr"/>
      <c r="J6068" s="5" t="n"/>
      <c r="K6068" s="5" t="b">
        <v>0</v>
      </c>
      <c r="L6068" s="5" t="inlineStr">
        <is>
          <t>2026-08-20T14:25:48Z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2009-11-01</t>
        </is>
      </c>
      <c r="E6069" s="6" t="inlineStr">
        <is>
          <t>upt</t>
        </is>
      </c>
      <c r="F6069" s="6" t="n">
        <v>354967</v>
      </c>
      <c r="G6069" s="6" t="inlineStr">
        <is>
          <t>NTD</t>
        </is>
      </c>
      <c r="H6069" s="6" t="n">
        <v>354967</v>
      </c>
      <c r="I6069" s="6" t="inlineStr"/>
      <c r="J6069" s="6" t="n"/>
      <c r="K6069" s="6" t="b">
        <v>0</v>
      </c>
      <c r="L6069" s="6" t="inlineStr">
        <is>
          <t>2026-08-20T14:25:48Z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2009-12-01</t>
        </is>
      </c>
      <c r="E6070" s="5" t="inlineStr">
        <is>
          <t>upt</t>
        </is>
      </c>
      <c r="F6070" s="5" t="n">
        <v>346366</v>
      </c>
      <c r="G6070" s="5" t="inlineStr">
        <is>
          <t>NTD</t>
        </is>
      </c>
      <c r="H6070" s="5" t="n">
        <v>346366</v>
      </c>
      <c r="I6070" s="5" t="inlineStr"/>
      <c r="J6070" s="5" t="n"/>
      <c r="K6070" s="5" t="b">
        <v>0</v>
      </c>
      <c r="L6070" s="5" t="inlineStr">
        <is>
          <t>2026-08-20T14:25:48Z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2010-01-01</t>
        </is>
      </c>
      <c r="E6071" s="6" t="inlineStr">
        <is>
          <t>upt</t>
        </is>
      </c>
      <c r="F6071" s="6" t="n">
        <v>341842</v>
      </c>
      <c r="G6071" s="6" t="inlineStr">
        <is>
          <t>NTD</t>
        </is>
      </c>
      <c r="H6071" s="6" t="n">
        <v>341842</v>
      </c>
      <c r="I6071" s="6" t="inlineStr"/>
      <c r="J6071" s="6" t="n"/>
      <c r="K6071" s="6" t="b">
        <v>0</v>
      </c>
      <c r="L6071" s="6" t="inlineStr">
        <is>
          <t>2026-08-20T14:25:48Z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2010-02-01</t>
        </is>
      </c>
      <c r="E6072" s="5" t="inlineStr">
        <is>
          <t>upt</t>
        </is>
      </c>
      <c r="F6072" s="5" t="n">
        <v>367731</v>
      </c>
      <c r="G6072" s="5" t="inlineStr">
        <is>
          <t>NTD</t>
        </is>
      </c>
      <c r="H6072" s="5" t="n">
        <v>367731</v>
      </c>
      <c r="I6072" s="5" t="inlineStr"/>
      <c r="J6072" s="5" t="n"/>
      <c r="K6072" s="5" t="b">
        <v>0</v>
      </c>
      <c r="L6072" s="5" t="inlineStr">
        <is>
          <t>2026-08-20T14:25:48Z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2010-03-01</t>
        </is>
      </c>
      <c r="E6073" s="6" t="inlineStr">
        <is>
          <t>upt</t>
        </is>
      </c>
      <c r="F6073" s="6" t="n">
        <v>385126</v>
      </c>
      <c r="G6073" s="6" t="inlineStr">
        <is>
          <t>NTD</t>
        </is>
      </c>
      <c r="H6073" s="6" t="n">
        <v>385126</v>
      </c>
      <c r="I6073" s="6" t="inlineStr"/>
      <c r="J6073" s="6" t="n"/>
      <c r="K6073" s="6" t="b">
        <v>0</v>
      </c>
      <c r="L6073" s="6" t="inlineStr">
        <is>
          <t>2026-08-20T14:25:48Z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2010-04-01</t>
        </is>
      </c>
      <c r="E6074" s="5" t="inlineStr">
        <is>
          <t>upt</t>
        </is>
      </c>
      <c r="F6074" s="5" t="n">
        <v>338515</v>
      </c>
      <c r="G6074" s="5" t="inlineStr">
        <is>
          <t>NTD</t>
        </is>
      </c>
      <c r="H6074" s="5" t="n">
        <v>338515</v>
      </c>
      <c r="I6074" s="5" t="inlineStr"/>
      <c r="J6074" s="5" t="n"/>
      <c r="K6074" s="5" t="b">
        <v>0</v>
      </c>
      <c r="L6074" s="5" t="inlineStr">
        <is>
          <t>2026-08-20T14:25:48Z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2010-05-01</t>
        </is>
      </c>
      <c r="E6075" s="6" t="inlineStr">
        <is>
          <t>upt</t>
        </is>
      </c>
      <c r="F6075" s="6" t="n">
        <v>344247</v>
      </c>
      <c r="G6075" s="6" t="inlineStr">
        <is>
          <t>NTD</t>
        </is>
      </c>
      <c r="H6075" s="6" t="n">
        <v>344247</v>
      </c>
      <c r="I6075" s="6" t="inlineStr"/>
      <c r="J6075" s="6" t="n"/>
      <c r="K6075" s="6" t="b">
        <v>0</v>
      </c>
      <c r="L6075" s="6" t="inlineStr">
        <is>
          <t>2026-08-20T14:25:48Z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2010-06-01</t>
        </is>
      </c>
      <c r="E6076" s="5" t="inlineStr">
        <is>
          <t>upt</t>
        </is>
      </c>
      <c r="F6076" s="5" t="n">
        <v>272280</v>
      </c>
      <c r="G6076" s="5" t="inlineStr">
        <is>
          <t>NTD</t>
        </is>
      </c>
      <c r="H6076" s="5" t="n">
        <v>272280</v>
      </c>
      <c r="I6076" s="5" t="inlineStr"/>
      <c r="J6076" s="5" t="n"/>
      <c r="K6076" s="5" t="b">
        <v>0</v>
      </c>
      <c r="L6076" s="5" t="inlineStr">
        <is>
          <t>2026-08-20T14:25:48Z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2010-07-01</t>
        </is>
      </c>
      <c r="E6077" s="6" t="inlineStr">
        <is>
          <t>upt</t>
        </is>
      </c>
      <c r="F6077" s="6" t="n">
        <v>282399</v>
      </c>
      <c r="G6077" s="6" t="inlineStr">
        <is>
          <t>NTD</t>
        </is>
      </c>
      <c r="H6077" s="6" t="n">
        <v>282399</v>
      </c>
      <c r="I6077" s="6" t="inlineStr"/>
      <c r="J6077" s="6" t="n"/>
      <c r="K6077" s="6" t="b">
        <v>0</v>
      </c>
      <c r="L6077" s="6" t="inlineStr">
        <is>
          <t>2026-08-20T14:25:48Z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2010-08-01</t>
        </is>
      </c>
      <c r="E6078" s="5" t="inlineStr">
        <is>
          <t>upt</t>
        </is>
      </c>
      <c r="F6078" s="5" t="n">
        <v>358594</v>
      </c>
      <c r="G6078" s="5" t="inlineStr">
        <is>
          <t>NTD</t>
        </is>
      </c>
      <c r="H6078" s="5" t="n">
        <v>358594</v>
      </c>
      <c r="I6078" s="5" t="inlineStr"/>
      <c r="J6078" s="5" t="n"/>
      <c r="K6078" s="5" t="b">
        <v>0</v>
      </c>
      <c r="L6078" s="5" t="inlineStr">
        <is>
          <t>2026-08-20T14:25:48Z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2010-09-01</t>
        </is>
      </c>
      <c r="E6079" s="6" t="inlineStr">
        <is>
          <t>upt</t>
        </is>
      </c>
      <c r="F6079" s="6" t="n">
        <v>346200</v>
      </c>
      <c r="G6079" s="6" t="inlineStr">
        <is>
          <t>NTD</t>
        </is>
      </c>
      <c r="H6079" s="6" t="n">
        <v>346200</v>
      </c>
      <c r="I6079" s="6" t="inlineStr"/>
      <c r="J6079" s="6" t="n"/>
      <c r="K6079" s="6" t="b">
        <v>0</v>
      </c>
      <c r="L6079" s="6" t="inlineStr">
        <is>
          <t>2026-08-20T14:25:48Z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2010-10-01</t>
        </is>
      </c>
      <c r="E6080" s="5" t="inlineStr">
        <is>
          <t>upt</t>
        </is>
      </c>
      <c r="F6080" s="5" t="n">
        <v>361313</v>
      </c>
      <c r="G6080" s="5" t="inlineStr">
        <is>
          <t>NTD</t>
        </is>
      </c>
      <c r="H6080" s="5" t="n">
        <v>361313</v>
      </c>
      <c r="I6080" s="5" t="inlineStr"/>
      <c r="J6080" s="5" t="n"/>
      <c r="K6080" s="5" t="b">
        <v>0</v>
      </c>
      <c r="L6080" s="5" t="inlineStr">
        <is>
          <t>2026-08-20T14:25:48Z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2010-11-01</t>
        </is>
      </c>
      <c r="E6081" s="6" t="inlineStr">
        <is>
          <t>upt</t>
        </is>
      </c>
      <c r="F6081" s="6" t="n">
        <v>313985</v>
      </c>
      <c r="G6081" s="6" t="inlineStr">
        <is>
          <t>NTD</t>
        </is>
      </c>
      <c r="H6081" s="6" t="n">
        <v>313985</v>
      </c>
      <c r="I6081" s="6" t="inlineStr"/>
      <c r="J6081" s="6" t="n"/>
      <c r="K6081" s="6" t="b">
        <v>0</v>
      </c>
      <c r="L6081" s="6" t="inlineStr">
        <is>
          <t>2026-08-20T14:25:48Z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2010-12-01</t>
        </is>
      </c>
      <c r="E6082" s="5" t="inlineStr">
        <is>
          <t>upt</t>
        </is>
      </c>
      <c r="F6082" s="5" t="n">
        <v>301074</v>
      </c>
      <c r="G6082" s="5" t="inlineStr">
        <is>
          <t>NTD</t>
        </is>
      </c>
      <c r="H6082" s="5" t="n">
        <v>301074</v>
      </c>
      <c r="I6082" s="5" t="inlineStr"/>
      <c r="J6082" s="5" t="n"/>
      <c r="K6082" s="5" t="b">
        <v>0</v>
      </c>
      <c r="L6082" s="5" t="inlineStr">
        <is>
          <t>2026-08-20T14:25:48Z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2011-01-01</t>
        </is>
      </c>
      <c r="E6083" s="6" t="inlineStr">
        <is>
          <t>upt</t>
        </is>
      </c>
      <c r="F6083" s="6" t="n">
        <v>324229</v>
      </c>
      <c r="G6083" s="6" t="inlineStr">
        <is>
          <t>NTD</t>
        </is>
      </c>
      <c r="H6083" s="6" t="n">
        <v>324229</v>
      </c>
      <c r="I6083" s="6" t="inlineStr"/>
      <c r="J6083" s="6" t="n"/>
      <c r="K6083" s="6" t="b">
        <v>0</v>
      </c>
      <c r="L6083" s="6" t="inlineStr">
        <is>
          <t>2026-08-20T14:25:48Z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2011-02-01</t>
        </is>
      </c>
      <c r="E6084" s="5" t="inlineStr">
        <is>
          <t>upt</t>
        </is>
      </c>
      <c r="F6084" s="5" t="n">
        <v>343603</v>
      </c>
      <c r="G6084" s="5" t="inlineStr">
        <is>
          <t>NTD</t>
        </is>
      </c>
      <c r="H6084" s="5" t="n">
        <v>343603</v>
      </c>
      <c r="I6084" s="5" t="inlineStr"/>
      <c r="J6084" s="5" t="n"/>
      <c r="K6084" s="5" t="b">
        <v>0</v>
      </c>
      <c r="L6084" s="5" t="inlineStr">
        <is>
          <t>2026-08-20T14:25:48Z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2011-03-01</t>
        </is>
      </c>
      <c r="E6085" s="6" t="inlineStr">
        <is>
          <t>upt</t>
        </is>
      </c>
      <c r="F6085" s="6" t="n">
        <v>369712</v>
      </c>
      <c r="G6085" s="6" t="inlineStr">
        <is>
          <t>NTD</t>
        </is>
      </c>
      <c r="H6085" s="6" t="n">
        <v>369712</v>
      </c>
      <c r="I6085" s="6" t="inlineStr"/>
      <c r="J6085" s="6" t="n"/>
      <c r="K6085" s="6" t="b">
        <v>0</v>
      </c>
      <c r="L6085" s="6" t="inlineStr">
        <is>
          <t>2026-08-20T14:25:48Z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2011-04-01</t>
        </is>
      </c>
      <c r="E6086" s="5" t="inlineStr">
        <is>
          <t>upt</t>
        </is>
      </c>
      <c r="F6086" s="5" t="n">
        <v>375864</v>
      </c>
      <c r="G6086" s="5" t="inlineStr">
        <is>
          <t>NTD</t>
        </is>
      </c>
      <c r="H6086" s="5" t="n">
        <v>375864</v>
      </c>
      <c r="I6086" s="5" t="inlineStr"/>
      <c r="J6086" s="5" t="n"/>
      <c r="K6086" s="5" t="b">
        <v>0</v>
      </c>
      <c r="L6086" s="5" t="inlineStr">
        <is>
          <t>2026-08-20T14:25:48Z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2011-05-01</t>
        </is>
      </c>
      <c r="E6087" s="6" t="inlineStr">
        <is>
          <t>upt</t>
        </is>
      </c>
      <c r="F6087" s="6" t="n">
        <v>368804</v>
      </c>
      <c r="G6087" s="6" t="inlineStr">
        <is>
          <t>NTD</t>
        </is>
      </c>
      <c r="H6087" s="6" t="n">
        <v>368804</v>
      </c>
      <c r="I6087" s="6" t="inlineStr"/>
      <c r="J6087" s="6" t="n"/>
      <c r="K6087" s="6" t="b">
        <v>0</v>
      </c>
      <c r="L6087" s="6" t="inlineStr">
        <is>
          <t>2026-08-20T14:25:48Z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2011-06-01</t>
        </is>
      </c>
      <c r="E6088" s="5" t="inlineStr">
        <is>
          <t>upt</t>
        </is>
      </c>
      <c r="F6088" s="5" t="n">
        <v>309916</v>
      </c>
      <c r="G6088" s="5" t="inlineStr">
        <is>
          <t>NTD</t>
        </is>
      </c>
      <c r="H6088" s="5" t="n">
        <v>309916</v>
      </c>
      <c r="I6088" s="5" t="inlineStr"/>
      <c r="J6088" s="5" t="n"/>
      <c r="K6088" s="5" t="b">
        <v>0</v>
      </c>
      <c r="L6088" s="5" t="inlineStr">
        <is>
          <t>2026-08-20T14:25:48Z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2011-07-01</t>
        </is>
      </c>
      <c r="E6089" s="6" t="inlineStr">
        <is>
          <t>upt</t>
        </is>
      </c>
      <c r="F6089" s="6" t="n">
        <v>302346</v>
      </c>
      <c r="G6089" s="6" t="inlineStr">
        <is>
          <t>NTD</t>
        </is>
      </c>
      <c r="H6089" s="6" t="n">
        <v>302346</v>
      </c>
      <c r="I6089" s="6" t="inlineStr"/>
      <c r="J6089" s="6" t="n"/>
      <c r="K6089" s="6" t="b">
        <v>0</v>
      </c>
      <c r="L6089" s="6" t="inlineStr">
        <is>
          <t>2026-08-20T14:25:48Z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2011-08-01</t>
        </is>
      </c>
      <c r="E6090" s="5" t="inlineStr">
        <is>
          <t>upt</t>
        </is>
      </c>
      <c r="F6090" s="5" t="n">
        <v>433085</v>
      </c>
      <c r="G6090" s="5" t="inlineStr">
        <is>
          <t>NTD</t>
        </is>
      </c>
      <c r="H6090" s="5" t="n">
        <v>433085</v>
      </c>
      <c r="I6090" s="5" t="inlineStr"/>
      <c r="J6090" s="5" t="n"/>
      <c r="K6090" s="5" t="b">
        <v>0</v>
      </c>
      <c r="L6090" s="5" t="inlineStr">
        <is>
          <t>2026-08-20T14:25:48Z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2011-09-01</t>
        </is>
      </c>
      <c r="E6091" s="6" t="inlineStr">
        <is>
          <t>upt</t>
        </is>
      </c>
      <c r="F6091" s="6" t="n">
        <v>394550</v>
      </c>
      <c r="G6091" s="6" t="inlineStr">
        <is>
          <t>NTD</t>
        </is>
      </c>
      <c r="H6091" s="6" t="n">
        <v>394550</v>
      </c>
      <c r="I6091" s="6" t="inlineStr"/>
      <c r="J6091" s="6" t="n"/>
      <c r="K6091" s="6" t="b">
        <v>0</v>
      </c>
      <c r="L6091" s="6" t="inlineStr">
        <is>
          <t>2026-08-20T14:25:48Z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2011-10-01</t>
        </is>
      </c>
      <c r="E6092" s="5" t="inlineStr">
        <is>
          <t>upt</t>
        </is>
      </c>
      <c r="F6092" s="5" t="n">
        <v>374595</v>
      </c>
      <c r="G6092" s="5" t="inlineStr">
        <is>
          <t>NTD</t>
        </is>
      </c>
      <c r="H6092" s="5" t="n">
        <v>374595</v>
      </c>
      <c r="I6092" s="5" t="inlineStr"/>
      <c r="J6092" s="5" t="n"/>
      <c r="K6092" s="5" t="b">
        <v>0</v>
      </c>
      <c r="L6092" s="5" t="inlineStr">
        <is>
          <t>2026-08-20T14:25:48Z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2011-11-01</t>
        </is>
      </c>
      <c r="E6093" s="6" t="inlineStr">
        <is>
          <t>upt</t>
        </is>
      </c>
      <c r="F6093" s="6" t="n">
        <v>352080</v>
      </c>
      <c r="G6093" s="6" t="inlineStr">
        <is>
          <t>NTD</t>
        </is>
      </c>
      <c r="H6093" s="6" t="n">
        <v>352080</v>
      </c>
      <c r="I6093" s="6" t="inlineStr"/>
      <c r="J6093" s="6" t="n"/>
      <c r="K6093" s="6" t="b">
        <v>0</v>
      </c>
      <c r="L6093" s="6" t="inlineStr">
        <is>
          <t>2026-08-20T14:25:48Z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2011-12-01</t>
        </is>
      </c>
      <c r="E6094" s="5" t="inlineStr">
        <is>
          <t>upt</t>
        </is>
      </c>
      <c r="F6094" s="5" t="n">
        <v>318102</v>
      </c>
      <c r="G6094" s="5" t="inlineStr">
        <is>
          <t>NTD</t>
        </is>
      </c>
      <c r="H6094" s="5" t="n">
        <v>318102</v>
      </c>
      <c r="I6094" s="5" t="inlineStr"/>
      <c r="J6094" s="5" t="n"/>
      <c r="K6094" s="5" t="b">
        <v>0</v>
      </c>
      <c r="L6094" s="5" t="inlineStr">
        <is>
          <t>2026-08-20T14:25:48Z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2012-01-01</t>
        </is>
      </c>
      <c r="E6095" s="6" t="inlineStr">
        <is>
          <t>upt</t>
        </is>
      </c>
      <c r="F6095" s="6" t="n">
        <v>346169</v>
      </c>
      <c r="G6095" s="6" t="inlineStr">
        <is>
          <t>NTD</t>
        </is>
      </c>
      <c r="H6095" s="6" t="n">
        <v>346169</v>
      </c>
      <c r="I6095" s="6" t="inlineStr"/>
      <c r="J6095" s="6" t="n"/>
      <c r="K6095" s="6" t="b">
        <v>0</v>
      </c>
      <c r="L6095" s="6" t="inlineStr">
        <is>
          <t>2026-08-20T14:25:48Z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2012-02-01</t>
        </is>
      </c>
      <c r="E6096" s="5" t="inlineStr">
        <is>
          <t>upt</t>
        </is>
      </c>
      <c r="F6096" s="5" t="n">
        <v>347697</v>
      </c>
      <c r="G6096" s="5" t="inlineStr">
        <is>
          <t>NTD</t>
        </is>
      </c>
      <c r="H6096" s="5" t="n">
        <v>347697</v>
      </c>
      <c r="I6096" s="5" t="inlineStr"/>
      <c r="J6096" s="5" t="n"/>
      <c r="K6096" s="5" t="b">
        <v>0</v>
      </c>
      <c r="L6096" s="5" t="inlineStr">
        <is>
          <t>2026-08-20T14:25:48Z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2012-03-01</t>
        </is>
      </c>
      <c r="E6097" s="6" t="inlineStr">
        <is>
          <t>upt</t>
        </is>
      </c>
      <c r="F6097" s="6" t="n">
        <v>356723</v>
      </c>
      <c r="G6097" s="6" t="inlineStr">
        <is>
          <t>NTD</t>
        </is>
      </c>
      <c r="H6097" s="6" t="n">
        <v>356723</v>
      </c>
      <c r="I6097" s="6" t="inlineStr"/>
      <c r="J6097" s="6" t="n"/>
      <c r="K6097" s="6" t="b">
        <v>0</v>
      </c>
      <c r="L6097" s="6" t="inlineStr">
        <is>
          <t>2026-08-20T14:25:48Z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2012-04-01</t>
        </is>
      </c>
      <c r="E6098" s="5" t="inlineStr">
        <is>
          <t>upt</t>
        </is>
      </c>
      <c r="F6098" s="5" t="n">
        <v>343716</v>
      </c>
      <c r="G6098" s="5" t="inlineStr">
        <is>
          <t>NTD</t>
        </is>
      </c>
      <c r="H6098" s="5" t="n">
        <v>343716</v>
      </c>
      <c r="I6098" s="5" t="inlineStr"/>
      <c r="J6098" s="5" t="n"/>
      <c r="K6098" s="5" t="b">
        <v>0</v>
      </c>
      <c r="L6098" s="5" t="inlineStr">
        <is>
          <t>2026-08-20T14:25:48Z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2012-05-01</t>
        </is>
      </c>
      <c r="E6099" s="6" t="inlineStr">
        <is>
          <t>upt</t>
        </is>
      </c>
      <c r="F6099" s="6" t="n">
        <v>353924</v>
      </c>
      <c r="G6099" s="6" t="inlineStr">
        <is>
          <t>NTD</t>
        </is>
      </c>
      <c r="H6099" s="6" t="n">
        <v>353924</v>
      </c>
      <c r="I6099" s="6" t="inlineStr"/>
      <c r="J6099" s="6" t="n"/>
      <c r="K6099" s="6" t="b">
        <v>0</v>
      </c>
      <c r="L6099" s="6" t="inlineStr">
        <is>
          <t>2026-08-20T14:25:48Z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2012-06-01</t>
        </is>
      </c>
      <c r="E6100" s="5" t="inlineStr">
        <is>
          <t>upt</t>
        </is>
      </c>
      <c r="F6100" s="5" t="n">
        <v>272593</v>
      </c>
      <c r="G6100" s="5" t="inlineStr">
        <is>
          <t>NTD</t>
        </is>
      </c>
      <c r="H6100" s="5" t="n">
        <v>272593</v>
      </c>
      <c r="I6100" s="5" t="inlineStr"/>
      <c r="J6100" s="5" t="n"/>
      <c r="K6100" s="5" t="b">
        <v>0</v>
      </c>
      <c r="L6100" s="5" t="inlineStr">
        <is>
          <t>2026-08-20T14:25:48Z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2012-07-01</t>
        </is>
      </c>
      <c r="E6101" s="6" t="inlineStr">
        <is>
          <t>upt</t>
        </is>
      </c>
      <c r="F6101" s="6" t="n">
        <v>262527</v>
      </c>
      <c r="G6101" s="6" t="inlineStr">
        <is>
          <t>NTD</t>
        </is>
      </c>
      <c r="H6101" s="6" t="n">
        <v>262527</v>
      </c>
      <c r="I6101" s="6" t="inlineStr"/>
      <c r="J6101" s="6" t="n"/>
      <c r="K6101" s="6" t="b">
        <v>0</v>
      </c>
      <c r="L6101" s="6" t="inlineStr">
        <is>
          <t>2026-08-20T14:25:48Z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2012-08-01</t>
        </is>
      </c>
      <c r="E6102" s="5" t="inlineStr">
        <is>
          <t>upt</t>
        </is>
      </c>
      <c r="F6102" s="5" t="n">
        <v>380879</v>
      </c>
      <c r="G6102" s="5" t="inlineStr">
        <is>
          <t>NTD</t>
        </is>
      </c>
      <c r="H6102" s="5" t="n">
        <v>380879</v>
      </c>
      <c r="I6102" s="5" t="inlineStr"/>
      <c r="J6102" s="5" t="n"/>
      <c r="K6102" s="5" t="b">
        <v>0</v>
      </c>
      <c r="L6102" s="5" t="inlineStr">
        <is>
          <t>2026-08-20T14:25:48Z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2012-09-01</t>
        </is>
      </c>
      <c r="E6103" s="6" t="inlineStr">
        <is>
          <t>upt</t>
        </is>
      </c>
      <c r="F6103" s="6" t="n">
        <v>362133</v>
      </c>
      <c r="G6103" s="6" t="inlineStr">
        <is>
          <t>NTD</t>
        </is>
      </c>
      <c r="H6103" s="6" t="n">
        <v>362133</v>
      </c>
      <c r="I6103" s="6" t="inlineStr"/>
      <c r="J6103" s="6" t="n"/>
      <c r="K6103" s="6" t="b">
        <v>0</v>
      </c>
      <c r="L6103" s="6" t="inlineStr">
        <is>
          <t>2026-08-20T14:25:48Z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2012-10-01</t>
        </is>
      </c>
      <c r="E6104" s="5" t="inlineStr">
        <is>
          <t>upt</t>
        </is>
      </c>
      <c r="F6104" s="5" t="n">
        <v>405798</v>
      </c>
      <c r="G6104" s="5" t="inlineStr">
        <is>
          <t>NTD</t>
        </is>
      </c>
      <c r="H6104" s="5" t="n">
        <v>405798</v>
      </c>
      <c r="I6104" s="5" t="inlineStr"/>
      <c r="J6104" s="5" t="n"/>
      <c r="K6104" s="5" t="b">
        <v>0</v>
      </c>
      <c r="L6104" s="5" t="inlineStr">
        <is>
          <t>2026-08-20T14:25:48Z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2012-11-01</t>
        </is>
      </c>
      <c r="E6105" s="6" t="inlineStr">
        <is>
          <t>upt</t>
        </is>
      </c>
      <c r="F6105" s="6" t="n">
        <v>348239</v>
      </c>
      <c r="G6105" s="6" t="inlineStr">
        <is>
          <t>NTD</t>
        </is>
      </c>
      <c r="H6105" s="6" t="n">
        <v>348239</v>
      </c>
      <c r="I6105" s="6" t="inlineStr"/>
      <c r="J6105" s="6" t="n"/>
      <c r="K6105" s="6" t="b">
        <v>0</v>
      </c>
      <c r="L6105" s="6" t="inlineStr">
        <is>
          <t>2026-08-20T14:25:48Z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2012-12-01</t>
        </is>
      </c>
      <c r="E6106" s="5" t="inlineStr">
        <is>
          <t>upt</t>
        </is>
      </c>
      <c r="F6106" s="5" t="n">
        <v>300952</v>
      </c>
      <c r="G6106" s="5" t="inlineStr">
        <is>
          <t>NTD</t>
        </is>
      </c>
      <c r="H6106" s="5" t="n">
        <v>300952</v>
      </c>
      <c r="I6106" s="5" t="inlineStr"/>
      <c r="J6106" s="5" t="n"/>
      <c r="K6106" s="5" t="b">
        <v>0</v>
      </c>
      <c r="L6106" s="5" t="inlineStr">
        <is>
          <t>2026-08-20T14:25:48Z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2013-01-01</t>
        </is>
      </c>
      <c r="E6107" s="6" t="inlineStr">
        <is>
          <t>upt</t>
        </is>
      </c>
      <c r="F6107" s="6" t="n">
        <v>341529</v>
      </c>
      <c r="G6107" s="6" t="inlineStr">
        <is>
          <t>NTD</t>
        </is>
      </c>
      <c r="H6107" s="6" t="n">
        <v>341529</v>
      </c>
      <c r="I6107" s="6" t="inlineStr"/>
      <c r="J6107" s="6" t="n"/>
      <c r="K6107" s="6" t="b">
        <v>0</v>
      </c>
      <c r="L6107" s="6" t="inlineStr">
        <is>
          <t>2026-08-20T14:25:48Z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2013-02-01</t>
        </is>
      </c>
      <c r="E6108" s="5" t="inlineStr">
        <is>
          <t>upt</t>
        </is>
      </c>
      <c r="F6108" s="5" t="n">
        <v>361388</v>
      </c>
      <c r="G6108" s="5" t="inlineStr">
        <is>
          <t>NTD</t>
        </is>
      </c>
      <c r="H6108" s="5" t="n">
        <v>361388</v>
      </c>
      <c r="I6108" s="5" t="inlineStr"/>
      <c r="J6108" s="5" t="n"/>
      <c r="K6108" s="5" t="b">
        <v>0</v>
      </c>
      <c r="L6108" s="5" t="inlineStr">
        <is>
          <t>2026-08-20T14:25:48Z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2013-03-01</t>
        </is>
      </c>
      <c r="E6109" s="6" t="inlineStr">
        <is>
          <t>upt</t>
        </is>
      </c>
      <c r="F6109" s="6" t="n">
        <v>372253</v>
      </c>
      <c r="G6109" s="6" t="inlineStr">
        <is>
          <t>NTD</t>
        </is>
      </c>
      <c r="H6109" s="6" t="n">
        <v>372253</v>
      </c>
      <c r="I6109" s="6" t="inlineStr"/>
      <c r="J6109" s="6" t="n"/>
      <c r="K6109" s="6" t="b">
        <v>0</v>
      </c>
      <c r="L6109" s="6" t="inlineStr">
        <is>
          <t>2026-08-20T14:25:48Z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2013-04-01</t>
        </is>
      </c>
      <c r="E6110" s="5" t="inlineStr">
        <is>
          <t>upt</t>
        </is>
      </c>
      <c r="F6110" s="5" t="n">
        <v>394853</v>
      </c>
      <c r="G6110" s="5" t="inlineStr">
        <is>
          <t>NTD</t>
        </is>
      </c>
      <c r="H6110" s="5" t="n">
        <v>394853</v>
      </c>
      <c r="I6110" s="5" t="inlineStr"/>
      <c r="J6110" s="5" t="n"/>
      <c r="K6110" s="5" t="b">
        <v>0</v>
      </c>
      <c r="L6110" s="5" t="inlineStr">
        <is>
          <t>2026-08-20T14:25:48Z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2013-05-01</t>
        </is>
      </c>
      <c r="E6111" s="6" t="inlineStr">
        <is>
          <t>upt</t>
        </is>
      </c>
      <c r="F6111" s="6" t="n">
        <v>393950</v>
      </c>
      <c r="G6111" s="6" t="inlineStr">
        <is>
          <t>NTD</t>
        </is>
      </c>
      <c r="H6111" s="6" t="n">
        <v>393950</v>
      </c>
      <c r="I6111" s="6" t="inlineStr"/>
      <c r="J6111" s="6" t="n"/>
      <c r="K6111" s="6" t="b">
        <v>0</v>
      </c>
      <c r="L6111" s="6" t="inlineStr">
        <is>
          <t>2026-08-20T14:25:48Z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2013-06-01</t>
        </is>
      </c>
      <c r="E6112" s="5" t="inlineStr">
        <is>
          <t>upt</t>
        </is>
      </c>
      <c r="F6112" s="5" t="n">
        <v>302309</v>
      </c>
      <c r="G6112" s="5" t="inlineStr">
        <is>
          <t>NTD</t>
        </is>
      </c>
      <c r="H6112" s="5" t="n">
        <v>302309</v>
      </c>
      <c r="I6112" s="5" t="inlineStr"/>
      <c r="J6112" s="5" t="n"/>
      <c r="K6112" s="5" t="b">
        <v>0</v>
      </c>
      <c r="L6112" s="5" t="inlineStr">
        <is>
          <t>2026-08-20T14:25:48Z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2013-07-01</t>
        </is>
      </c>
      <c r="E6113" s="6" t="inlineStr">
        <is>
          <t>upt</t>
        </is>
      </c>
      <c r="F6113" s="6" t="n">
        <v>311964</v>
      </c>
      <c r="G6113" s="6" t="inlineStr">
        <is>
          <t>NTD</t>
        </is>
      </c>
      <c r="H6113" s="6" t="n">
        <v>311964</v>
      </c>
      <c r="I6113" s="6" t="inlineStr"/>
      <c r="J6113" s="6" t="n"/>
      <c r="K6113" s="6" t="b">
        <v>0</v>
      </c>
      <c r="L6113" s="6" t="inlineStr">
        <is>
          <t>2026-08-20T14:25:48Z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2013-08-01</t>
        </is>
      </c>
      <c r="E6114" s="5" t="inlineStr">
        <is>
          <t>upt</t>
        </is>
      </c>
      <c r="F6114" s="5" t="n">
        <v>375993</v>
      </c>
      <c r="G6114" s="5" t="inlineStr">
        <is>
          <t>NTD</t>
        </is>
      </c>
      <c r="H6114" s="5" t="n">
        <v>375993</v>
      </c>
      <c r="I6114" s="5" t="inlineStr"/>
      <c r="J6114" s="5" t="n"/>
      <c r="K6114" s="5" t="b">
        <v>0</v>
      </c>
      <c r="L6114" s="5" t="inlineStr">
        <is>
          <t>2026-08-20T14:25:48Z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2013-09-01</t>
        </is>
      </c>
      <c r="E6115" s="6" t="inlineStr">
        <is>
          <t>upt</t>
        </is>
      </c>
      <c r="F6115" s="6" t="n">
        <v>387771</v>
      </c>
      <c r="G6115" s="6" t="inlineStr">
        <is>
          <t>NTD</t>
        </is>
      </c>
      <c r="H6115" s="6" t="n">
        <v>387771</v>
      </c>
      <c r="I6115" s="6" t="inlineStr"/>
      <c r="J6115" s="6" t="n"/>
      <c r="K6115" s="6" t="b">
        <v>0</v>
      </c>
      <c r="L6115" s="6" t="inlineStr">
        <is>
          <t>2026-08-20T14:25:48Z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2013-10-01</t>
        </is>
      </c>
      <c r="E6116" s="5" t="inlineStr">
        <is>
          <t>upt</t>
        </is>
      </c>
      <c r="F6116" s="5" t="n">
        <v>416370</v>
      </c>
      <c r="G6116" s="5" t="inlineStr">
        <is>
          <t>NTD</t>
        </is>
      </c>
      <c r="H6116" s="5" t="n">
        <v>416370</v>
      </c>
      <c r="I6116" s="5" t="inlineStr"/>
      <c r="J6116" s="5" t="n"/>
      <c r="K6116" s="5" t="b">
        <v>0</v>
      </c>
      <c r="L6116" s="5" t="inlineStr">
        <is>
          <t>2026-08-20T14:25:48Z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2013-11-01</t>
        </is>
      </c>
      <c r="E6117" s="6" t="inlineStr">
        <is>
          <t>upt</t>
        </is>
      </c>
      <c r="F6117" s="6" t="n">
        <v>337596</v>
      </c>
      <c r="G6117" s="6" t="inlineStr">
        <is>
          <t>NTD</t>
        </is>
      </c>
      <c r="H6117" s="6" t="n">
        <v>337596</v>
      </c>
      <c r="I6117" s="6" t="inlineStr"/>
      <c r="J6117" s="6" t="n"/>
      <c r="K6117" s="6" t="b">
        <v>0</v>
      </c>
      <c r="L6117" s="6" t="inlineStr">
        <is>
          <t>2026-08-20T14:25:48Z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2013-12-01</t>
        </is>
      </c>
      <c r="E6118" s="5" t="inlineStr">
        <is>
          <t>upt</t>
        </is>
      </c>
      <c r="F6118" s="5" t="n">
        <v>329357</v>
      </c>
      <c r="G6118" s="5" t="inlineStr">
        <is>
          <t>NTD</t>
        </is>
      </c>
      <c r="H6118" s="5" t="n">
        <v>329357</v>
      </c>
      <c r="I6118" s="5" t="inlineStr"/>
      <c r="J6118" s="5" t="n"/>
      <c r="K6118" s="5" t="b">
        <v>0</v>
      </c>
      <c r="L6118" s="5" t="inlineStr">
        <is>
          <t>2026-08-20T14:25:48Z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2014-01-01</t>
        </is>
      </c>
      <c r="E6119" s="6" t="inlineStr">
        <is>
          <t>upt</t>
        </is>
      </c>
      <c r="F6119" s="6" t="n">
        <v>363629</v>
      </c>
      <c r="G6119" s="6" t="inlineStr">
        <is>
          <t>NTD</t>
        </is>
      </c>
      <c r="H6119" s="6" t="n">
        <v>363629</v>
      </c>
      <c r="I6119" s="6" t="inlineStr"/>
      <c r="J6119" s="6" t="n"/>
      <c r="K6119" s="6" t="b">
        <v>0</v>
      </c>
      <c r="L6119" s="6" t="inlineStr">
        <is>
          <t>2026-08-20T14:25:48Z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2014-02-01</t>
        </is>
      </c>
      <c r="E6120" s="5" t="inlineStr">
        <is>
          <t>upt</t>
        </is>
      </c>
      <c r="F6120" s="5" t="n">
        <v>393541</v>
      </c>
      <c r="G6120" s="5" t="inlineStr">
        <is>
          <t>NTD</t>
        </is>
      </c>
      <c r="H6120" s="5" t="n">
        <v>393541</v>
      </c>
      <c r="I6120" s="5" t="inlineStr"/>
      <c r="J6120" s="5" t="n"/>
      <c r="K6120" s="5" t="b">
        <v>0</v>
      </c>
      <c r="L6120" s="5" t="inlineStr">
        <is>
          <t>2026-08-20T14:25:48Z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2014-03-01</t>
        </is>
      </c>
      <c r="E6121" s="6" t="inlineStr">
        <is>
          <t>upt</t>
        </is>
      </c>
      <c r="F6121" s="6" t="n">
        <v>372284</v>
      </c>
      <c r="G6121" s="6" t="inlineStr">
        <is>
          <t>NTD</t>
        </is>
      </c>
      <c r="H6121" s="6" t="n">
        <v>372284</v>
      </c>
      <c r="I6121" s="6" t="inlineStr"/>
      <c r="J6121" s="6" t="n"/>
      <c r="K6121" s="6" t="b">
        <v>0</v>
      </c>
      <c r="L6121" s="6" t="inlineStr">
        <is>
          <t>2026-08-20T14:25:48Z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2014-04-01</t>
        </is>
      </c>
      <c r="E6122" s="5" t="inlineStr">
        <is>
          <t>upt</t>
        </is>
      </c>
      <c r="F6122" s="5" t="n">
        <v>398340</v>
      </c>
      <c r="G6122" s="5" t="inlineStr">
        <is>
          <t>NTD</t>
        </is>
      </c>
      <c r="H6122" s="5" t="n">
        <v>398340</v>
      </c>
      <c r="I6122" s="5" t="inlineStr"/>
      <c r="J6122" s="5" t="n"/>
      <c r="K6122" s="5" t="b">
        <v>0</v>
      </c>
      <c r="L6122" s="5" t="inlineStr">
        <is>
          <t>2026-08-20T14:25:48Z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2014-05-01</t>
        </is>
      </c>
      <c r="E6123" s="6" t="inlineStr">
        <is>
          <t>upt</t>
        </is>
      </c>
      <c r="F6123" s="6" t="n">
        <v>399146</v>
      </c>
      <c r="G6123" s="6" t="inlineStr">
        <is>
          <t>NTD</t>
        </is>
      </c>
      <c r="H6123" s="6" t="n">
        <v>399146</v>
      </c>
      <c r="I6123" s="6" t="inlineStr"/>
      <c r="J6123" s="6" t="n"/>
      <c r="K6123" s="6" t="b">
        <v>0</v>
      </c>
      <c r="L6123" s="6" t="inlineStr">
        <is>
          <t>2026-08-20T14:25:48Z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2014-06-01</t>
        </is>
      </c>
      <c r="E6124" s="5" t="inlineStr">
        <is>
          <t>upt</t>
        </is>
      </c>
      <c r="F6124" s="5" t="n">
        <v>324031</v>
      </c>
      <c r="G6124" s="5" t="inlineStr">
        <is>
          <t>NTD</t>
        </is>
      </c>
      <c r="H6124" s="5" t="n">
        <v>324031</v>
      </c>
      <c r="I6124" s="5" t="inlineStr"/>
      <c r="J6124" s="5" t="n"/>
      <c r="K6124" s="5" t="b">
        <v>0</v>
      </c>
      <c r="L6124" s="5" t="inlineStr">
        <is>
          <t>2026-08-20T14:25:48Z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2014-07-01</t>
        </is>
      </c>
      <c r="E6125" s="6" t="inlineStr">
        <is>
          <t>upt</t>
        </is>
      </c>
      <c r="F6125" s="6" t="n">
        <v>317120</v>
      </c>
      <c r="G6125" s="6" t="inlineStr">
        <is>
          <t>NTD</t>
        </is>
      </c>
      <c r="H6125" s="6" t="n">
        <v>317120</v>
      </c>
      <c r="I6125" s="6" t="inlineStr"/>
      <c r="J6125" s="6" t="n"/>
      <c r="K6125" s="6" t="b">
        <v>0</v>
      </c>
      <c r="L6125" s="6" t="inlineStr">
        <is>
          <t>2026-08-20T14:25:48Z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2014-08-01</t>
        </is>
      </c>
      <c r="E6126" s="5" t="inlineStr">
        <is>
          <t>upt</t>
        </is>
      </c>
      <c r="F6126" s="5" t="n">
        <v>375034</v>
      </c>
      <c r="G6126" s="5" t="inlineStr">
        <is>
          <t>NTD</t>
        </is>
      </c>
      <c r="H6126" s="5" t="n">
        <v>375034</v>
      </c>
      <c r="I6126" s="5" t="inlineStr"/>
      <c r="J6126" s="5" t="n"/>
      <c r="K6126" s="5" t="b">
        <v>0</v>
      </c>
      <c r="L6126" s="5" t="inlineStr">
        <is>
          <t>2026-08-20T14:25:48Z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2014-09-01</t>
        </is>
      </c>
      <c r="E6127" s="6" t="inlineStr">
        <is>
          <t>upt</t>
        </is>
      </c>
      <c r="F6127" s="6" t="n">
        <v>398789</v>
      </c>
      <c r="G6127" s="6" t="inlineStr">
        <is>
          <t>NTD</t>
        </is>
      </c>
      <c r="H6127" s="6" t="n">
        <v>398789</v>
      </c>
      <c r="I6127" s="6" t="inlineStr"/>
      <c r="J6127" s="6" t="n"/>
      <c r="K6127" s="6" t="b">
        <v>0</v>
      </c>
      <c r="L6127" s="6" t="inlineStr">
        <is>
          <t>2026-08-20T14:25:48Z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2014-10-01</t>
        </is>
      </c>
      <c r="E6128" s="5" t="inlineStr">
        <is>
          <t>upt</t>
        </is>
      </c>
      <c r="F6128" s="5" t="n">
        <v>408820</v>
      </c>
      <c r="G6128" s="5" t="inlineStr">
        <is>
          <t>NTD</t>
        </is>
      </c>
      <c r="H6128" s="5" t="n">
        <v>408820</v>
      </c>
      <c r="I6128" s="5" t="inlineStr"/>
      <c r="J6128" s="5" t="n"/>
      <c r="K6128" s="5" t="b">
        <v>0</v>
      </c>
      <c r="L6128" s="5" t="inlineStr">
        <is>
          <t>2026-08-20T14:25:48Z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2014-11-01</t>
        </is>
      </c>
      <c r="E6129" s="6" t="inlineStr">
        <is>
          <t>upt</t>
        </is>
      </c>
      <c r="F6129" s="6" t="n">
        <v>326711</v>
      </c>
      <c r="G6129" s="6" t="inlineStr">
        <is>
          <t>NTD</t>
        </is>
      </c>
      <c r="H6129" s="6" t="n">
        <v>326711</v>
      </c>
      <c r="I6129" s="6" t="inlineStr"/>
      <c r="J6129" s="6" t="n"/>
      <c r="K6129" s="6" t="b">
        <v>0</v>
      </c>
      <c r="L6129" s="6" t="inlineStr">
        <is>
          <t>2026-08-20T14:25:48Z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2014-12-01</t>
        </is>
      </c>
      <c r="E6130" s="5" t="inlineStr">
        <is>
          <t>upt</t>
        </is>
      </c>
      <c r="F6130" s="5" t="n">
        <v>322520</v>
      </c>
      <c r="G6130" s="5" t="inlineStr">
        <is>
          <t>NTD</t>
        </is>
      </c>
      <c r="H6130" s="5" t="n">
        <v>322520</v>
      </c>
      <c r="I6130" s="5" t="inlineStr"/>
      <c r="J6130" s="5" t="n"/>
      <c r="K6130" s="5" t="b">
        <v>0</v>
      </c>
      <c r="L6130" s="5" t="inlineStr">
        <is>
          <t>2026-08-20T14:25:48Z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2015-01-01</t>
        </is>
      </c>
      <c r="E6131" s="6" t="inlineStr">
        <is>
          <t>upt</t>
        </is>
      </c>
      <c r="F6131" s="6" t="n">
        <v>360076</v>
      </c>
      <c r="G6131" s="6" t="inlineStr">
        <is>
          <t>NTD</t>
        </is>
      </c>
      <c r="H6131" s="6" t="n">
        <v>360076</v>
      </c>
      <c r="I6131" s="6" t="inlineStr"/>
      <c r="J6131" s="6" t="n"/>
      <c r="K6131" s="6" t="b">
        <v>0</v>
      </c>
      <c r="L6131" s="6" t="inlineStr">
        <is>
          <t>2026-08-20T14:25:48Z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2015-02-01</t>
        </is>
      </c>
      <c r="E6132" s="5" t="inlineStr">
        <is>
          <t>upt</t>
        </is>
      </c>
      <c r="F6132" s="5" t="n">
        <v>357077</v>
      </c>
      <c r="G6132" s="5" t="inlineStr">
        <is>
          <t>NTD</t>
        </is>
      </c>
      <c r="H6132" s="5" t="n">
        <v>357077</v>
      </c>
      <c r="I6132" s="5" t="inlineStr"/>
      <c r="J6132" s="5" t="n"/>
      <c r="K6132" s="5" t="b">
        <v>0</v>
      </c>
      <c r="L6132" s="5" t="inlineStr">
        <is>
          <t>2026-08-20T14:25:48Z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2015-03-01</t>
        </is>
      </c>
      <c r="E6133" s="6" t="inlineStr">
        <is>
          <t>upt</t>
        </is>
      </c>
      <c r="F6133" s="6" t="n">
        <v>396975</v>
      </c>
      <c r="G6133" s="6" t="inlineStr">
        <is>
          <t>NTD</t>
        </is>
      </c>
      <c r="H6133" s="6" t="n">
        <v>396975</v>
      </c>
      <c r="I6133" s="6" t="inlineStr"/>
      <c r="J6133" s="6" t="n"/>
      <c r="K6133" s="6" t="b">
        <v>0</v>
      </c>
      <c r="L6133" s="6" t="inlineStr">
        <is>
          <t>2026-08-20T14:25:48Z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2015-04-01</t>
        </is>
      </c>
      <c r="E6134" s="5" t="inlineStr">
        <is>
          <t>upt</t>
        </is>
      </c>
      <c r="F6134" s="5" t="n">
        <v>388147</v>
      </c>
      <c r="G6134" s="5" t="inlineStr">
        <is>
          <t>NTD</t>
        </is>
      </c>
      <c r="H6134" s="5" t="n">
        <v>388147</v>
      </c>
      <c r="I6134" s="5" t="inlineStr"/>
      <c r="J6134" s="5" t="n"/>
      <c r="K6134" s="5" t="b">
        <v>0</v>
      </c>
      <c r="L6134" s="5" t="inlineStr">
        <is>
          <t>2026-08-20T14:25:48Z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2015-05-01</t>
        </is>
      </c>
      <c r="E6135" s="6" t="inlineStr">
        <is>
          <t>upt</t>
        </is>
      </c>
      <c r="F6135" s="6" t="n">
        <v>372471</v>
      </c>
      <c r="G6135" s="6" t="inlineStr">
        <is>
          <t>NTD</t>
        </is>
      </c>
      <c r="H6135" s="6" t="n">
        <v>372471</v>
      </c>
      <c r="I6135" s="6" t="inlineStr"/>
      <c r="J6135" s="6" t="n"/>
      <c r="K6135" s="6" t="b">
        <v>0</v>
      </c>
      <c r="L6135" s="6" t="inlineStr">
        <is>
          <t>2026-08-20T14:25:48Z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2015-06-01</t>
        </is>
      </c>
      <c r="E6136" s="5" t="inlineStr">
        <is>
          <t>upt</t>
        </is>
      </c>
      <c r="F6136" s="5" t="n">
        <v>327701</v>
      </c>
      <c r="G6136" s="5" t="inlineStr">
        <is>
          <t>NTD</t>
        </is>
      </c>
      <c r="H6136" s="5" t="n">
        <v>327701</v>
      </c>
      <c r="I6136" s="5" t="inlineStr"/>
      <c r="J6136" s="5" t="n"/>
      <c r="K6136" s="5" t="b">
        <v>0</v>
      </c>
      <c r="L6136" s="5" t="inlineStr">
        <is>
          <t>2026-08-20T14:25:48Z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2015-07-01</t>
        </is>
      </c>
      <c r="E6137" s="6" t="inlineStr">
        <is>
          <t>upt</t>
        </is>
      </c>
      <c r="F6137" s="6" t="n">
        <v>323291</v>
      </c>
      <c r="G6137" s="6" t="inlineStr">
        <is>
          <t>NTD</t>
        </is>
      </c>
      <c r="H6137" s="6" t="n">
        <v>323291</v>
      </c>
      <c r="I6137" s="6" t="inlineStr"/>
      <c r="J6137" s="6" t="n"/>
      <c r="K6137" s="6" t="b">
        <v>0</v>
      </c>
      <c r="L6137" s="6" t="inlineStr">
        <is>
          <t>2026-08-20T14:25:48Z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2015-08-01</t>
        </is>
      </c>
      <c r="E6138" s="5" t="inlineStr">
        <is>
          <t>upt</t>
        </is>
      </c>
      <c r="F6138" s="5" t="n">
        <v>360456</v>
      </c>
      <c r="G6138" s="5" t="inlineStr">
        <is>
          <t>NTD</t>
        </is>
      </c>
      <c r="H6138" s="5" t="n">
        <v>360456</v>
      </c>
      <c r="I6138" s="5" t="inlineStr"/>
      <c r="J6138" s="5" t="n"/>
      <c r="K6138" s="5" t="b">
        <v>0</v>
      </c>
      <c r="L6138" s="5" t="inlineStr">
        <is>
          <t>2026-08-20T14:25:48Z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2015-09-01</t>
        </is>
      </c>
      <c r="E6139" s="6" t="inlineStr">
        <is>
          <t>upt</t>
        </is>
      </c>
      <c r="F6139" s="6" t="n">
        <v>382260</v>
      </c>
      <c r="G6139" s="6" t="inlineStr">
        <is>
          <t>NTD</t>
        </is>
      </c>
      <c r="H6139" s="6" t="n">
        <v>382260</v>
      </c>
      <c r="I6139" s="6" t="inlineStr"/>
      <c r="J6139" s="6" t="n"/>
      <c r="K6139" s="6" t="b">
        <v>0</v>
      </c>
      <c r="L6139" s="6" t="inlineStr">
        <is>
          <t>2026-08-20T14:25:48Z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2015-10-01</t>
        </is>
      </c>
      <c r="E6140" s="5" t="inlineStr">
        <is>
          <t>upt</t>
        </is>
      </c>
      <c r="F6140" s="5" t="n">
        <v>377004</v>
      </c>
      <c r="G6140" s="5" t="inlineStr">
        <is>
          <t>NTD</t>
        </is>
      </c>
      <c r="H6140" s="5" t="n">
        <v>377004</v>
      </c>
      <c r="I6140" s="5" t="inlineStr"/>
      <c r="J6140" s="5" t="n"/>
      <c r="K6140" s="5" t="b">
        <v>0</v>
      </c>
      <c r="L6140" s="5" t="inlineStr">
        <is>
          <t>2026-08-20T14:25:48Z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2015-11-01</t>
        </is>
      </c>
      <c r="E6141" s="6" t="inlineStr">
        <is>
          <t>upt</t>
        </is>
      </c>
      <c r="F6141" s="6" t="n">
        <v>317656</v>
      </c>
      <c r="G6141" s="6" t="inlineStr">
        <is>
          <t>NTD</t>
        </is>
      </c>
      <c r="H6141" s="6" t="n">
        <v>317656</v>
      </c>
      <c r="I6141" s="6" t="inlineStr"/>
      <c r="J6141" s="6" t="n"/>
      <c r="K6141" s="6" t="b">
        <v>0</v>
      </c>
      <c r="L6141" s="6" t="inlineStr">
        <is>
          <t>2026-08-20T14:25:48Z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2015-12-01</t>
        </is>
      </c>
      <c r="E6142" s="5" t="inlineStr">
        <is>
          <t>upt</t>
        </is>
      </c>
      <c r="F6142" s="5" t="n">
        <v>310874</v>
      </c>
      <c r="G6142" s="5" t="inlineStr">
        <is>
          <t>NTD</t>
        </is>
      </c>
      <c r="H6142" s="5" t="n">
        <v>310874</v>
      </c>
      <c r="I6142" s="5" t="inlineStr"/>
      <c r="J6142" s="5" t="n"/>
      <c r="K6142" s="5" t="b">
        <v>0</v>
      </c>
      <c r="L6142" s="5" t="inlineStr">
        <is>
          <t>2026-08-20T14:25:48Z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2016-01-01</t>
        </is>
      </c>
      <c r="E6143" s="6" t="inlineStr">
        <is>
          <t>upt</t>
        </is>
      </c>
      <c r="F6143" s="6" t="n">
        <v>303960</v>
      </c>
      <c r="G6143" s="6" t="inlineStr">
        <is>
          <t>NTD</t>
        </is>
      </c>
      <c r="H6143" s="6" t="n">
        <v>303960</v>
      </c>
      <c r="I6143" s="6" t="inlineStr"/>
      <c r="J6143" s="6" t="n"/>
      <c r="K6143" s="6" t="b">
        <v>0</v>
      </c>
      <c r="L6143" s="6" t="inlineStr">
        <is>
          <t>2026-08-20T14:25:48Z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2016-02-01</t>
        </is>
      </c>
      <c r="E6144" s="5" t="inlineStr">
        <is>
          <t>upt</t>
        </is>
      </c>
      <c r="F6144" s="5" t="n">
        <v>333841</v>
      </c>
      <c r="G6144" s="5" t="inlineStr">
        <is>
          <t>NTD</t>
        </is>
      </c>
      <c r="H6144" s="5" t="n">
        <v>333841</v>
      </c>
      <c r="I6144" s="5" t="inlineStr"/>
      <c r="J6144" s="5" t="n"/>
      <c r="K6144" s="5" t="b">
        <v>0</v>
      </c>
      <c r="L6144" s="5" t="inlineStr">
        <is>
          <t>2026-08-20T14:25:48Z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2016-03-01</t>
        </is>
      </c>
      <c r="E6145" s="6" t="inlineStr">
        <is>
          <t>upt</t>
        </is>
      </c>
      <c r="F6145" s="6" t="n">
        <v>340049</v>
      </c>
      <c r="G6145" s="6" t="inlineStr">
        <is>
          <t>NTD</t>
        </is>
      </c>
      <c r="H6145" s="6" t="n">
        <v>340049</v>
      </c>
      <c r="I6145" s="6" t="inlineStr"/>
      <c r="J6145" s="6" t="n"/>
      <c r="K6145" s="6" t="b">
        <v>0</v>
      </c>
      <c r="L6145" s="6" t="inlineStr">
        <is>
          <t>2026-08-20T14:25:48Z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2016-04-01</t>
        </is>
      </c>
      <c r="E6146" s="5" t="inlineStr">
        <is>
          <t>upt</t>
        </is>
      </c>
      <c r="F6146" s="5" t="n">
        <v>332433</v>
      </c>
      <c r="G6146" s="5" t="inlineStr">
        <is>
          <t>NTD</t>
        </is>
      </c>
      <c r="H6146" s="5" t="n">
        <v>332433</v>
      </c>
      <c r="I6146" s="5" t="inlineStr"/>
      <c r="J6146" s="5" t="n"/>
      <c r="K6146" s="5" t="b">
        <v>0</v>
      </c>
      <c r="L6146" s="5" t="inlineStr">
        <is>
          <t>2026-08-20T14:25:48Z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2016-05-01</t>
        </is>
      </c>
      <c r="E6147" s="6" t="inlineStr">
        <is>
          <t>upt</t>
        </is>
      </c>
      <c r="F6147" s="6" t="n">
        <v>331991</v>
      </c>
      <c r="G6147" s="6" t="inlineStr">
        <is>
          <t>NTD</t>
        </is>
      </c>
      <c r="H6147" s="6" t="n">
        <v>331991</v>
      </c>
      <c r="I6147" s="6" t="inlineStr"/>
      <c r="J6147" s="6" t="n"/>
      <c r="K6147" s="6" t="b">
        <v>0</v>
      </c>
      <c r="L6147" s="6" t="inlineStr">
        <is>
          <t>2026-08-20T14:25:48Z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2016-06-01</t>
        </is>
      </c>
      <c r="E6148" s="5" t="inlineStr">
        <is>
          <t>upt</t>
        </is>
      </c>
      <c r="F6148" s="5" t="n">
        <v>274965</v>
      </c>
      <c r="G6148" s="5" t="inlineStr">
        <is>
          <t>NTD</t>
        </is>
      </c>
      <c r="H6148" s="5" t="n">
        <v>274965</v>
      </c>
      <c r="I6148" s="5" t="inlineStr"/>
      <c r="J6148" s="5" t="n"/>
      <c r="K6148" s="5" t="b">
        <v>0</v>
      </c>
      <c r="L6148" s="5" t="inlineStr">
        <is>
          <t>2026-08-20T14:25:48Z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2016-07-01</t>
        </is>
      </c>
      <c r="E6149" s="6" t="inlineStr">
        <is>
          <t>upt</t>
        </is>
      </c>
      <c r="F6149" s="6" t="n">
        <v>251576</v>
      </c>
      <c r="G6149" s="6" t="inlineStr">
        <is>
          <t>NTD</t>
        </is>
      </c>
      <c r="H6149" s="6" t="n">
        <v>251576</v>
      </c>
      <c r="I6149" s="6" t="inlineStr"/>
      <c r="J6149" s="6" t="n"/>
      <c r="K6149" s="6" t="b">
        <v>0</v>
      </c>
      <c r="L6149" s="6" t="inlineStr">
        <is>
          <t>2026-08-20T14:25:48Z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2016-08-01</t>
        </is>
      </c>
      <c r="E6150" s="5" t="inlineStr">
        <is>
          <t>upt</t>
        </is>
      </c>
      <c r="F6150" s="5" t="n">
        <v>328888</v>
      </c>
      <c r="G6150" s="5" t="inlineStr">
        <is>
          <t>NTD</t>
        </is>
      </c>
      <c r="H6150" s="5" t="n">
        <v>328888</v>
      </c>
      <c r="I6150" s="5" t="inlineStr"/>
      <c r="J6150" s="5" t="n"/>
      <c r="K6150" s="5" t="b">
        <v>0</v>
      </c>
      <c r="L6150" s="5" t="inlineStr">
        <is>
          <t>2026-08-20T14:25:48Z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2016-09-01</t>
        </is>
      </c>
      <c r="E6151" s="6" t="inlineStr">
        <is>
          <t>upt</t>
        </is>
      </c>
      <c r="F6151" s="6" t="n">
        <v>336189</v>
      </c>
      <c r="G6151" s="6" t="inlineStr">
        <is>
          <t>NTD</t>
        </is>
      </c>
      <c r="H6151" s="6" t="n">
        <v>336189</v>
      </c>
      <c r="I6151" s="6" t="inlineStr"/>
      <c r="J6151" s="6" t="n"/>
      <c r="K6151" s="6" t="b">
        <v>0</v>
      </c>
      <c r="L6151" s="6" t="inlineStr">
        <is>
          <t>2026-08-20T14:25:48Z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2016-10-01</t>
        </is>
      </c>
      <c r="E6152" s="5" t="inlineStr">
        <is>
          <t>upt</t>
        </is>
      </c>
      <c r="F6152" s="5" t="n">
        <v>319708</v>
      </c>
      <c r="G6152" s="5" t="inlineStr">
        <is>
          <t>NTD</t>
        </is>
      </c>
      <c r="H6152" s="5" t="n">
        <v>319708</v>
      </c>
      <c r="I6152" s="5" t="inlineStr"/>
      <c r="J6152" s="5" t="n"/>
      <c r="K6152" s="5" t="b">
        <v>0</v>
      </c>
      <c r="L6152" s="5" t="inlineStr">
        <is>
          <t>2026-08-20T14:25:48Z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2016-11-01</t>
        </is>
      </c>
      <c r="E6153" s="6" t="inlineStr">
        <is>
          <t>upt</t>
        </is>
      </c>
      <c r="F6153" s="6" t="n">
        <v>298782</v>
      </c>
      <c r="G6153" s="6" t="inlineStr">
        <is>
          <t>NTD</t>
        </is>
      </c>
      <c r="H6153" s="6" t="n">
        <v>298782</v>
      </c>
      <c r="I6153" s="6" t="inlineStr"/>
      <c r="J6153" s="6" t="n"/>
      <c r="K6153" s="6" t="b">
        <v>0</v>
      </c>
      <c r="L6153" s="6" t="inlineStr">
        <is>
          <t>2026-08-20T14:25:48Z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2016-12-01</t>
        </is>
      </c>
      <c r="E6154" s="5" t="inlineStr">
        <is>
          <t>upt</t>
        </is>
      </c>
      <c r="F6154" s="5" t="n">
        <v>269760</v>
      </c>
      <c r="G6154" s="5" t="inlineStr">
        <is>
          <t>NTD</t>
        </is>
      </c>
      <c r="H6154" s="5" t="n">
        <v>269760</v>
      </c>
      <c r="I6154" s="5" t="inlineStr"/>
      <c r="J6154" s="5" t="n"/>
      <c r="K6154" s="5" t="b">
        <v>0</v>
      </c>
      <c r="L6154" s="5" t="inlineStr">
        <is>
          <t>2026-08-20T14:25:48Z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2017-01-01</t>
        </is>
      </c>
      <c r="E6155" s="6" t="inlineStr">
        <is>
          <t>upt</t>
        </is>
      </c>
      <c r="F6155" s="6" t="n">
        <v>268315</v>
      </c>
      <c r="G6155" s="6" t="inlineStr">
        <is>
          <t>NTD</t>
        </is>
      </c>
      <c r="H6155" s="6" t="n">
        <v>268315</v>
      </c>
      <c r="I6155" s="6" t="inlineStr"/>
      <c r="J6155" s="6" t="n"/>
      <c r="K6155" s="6" t="b">
        <v>0</v>
      </c>
      <c r="L6155" s="6" t="inlineStr">
        <is>
          <t>2026-08-20T14:25:48Z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2017-02-01</t>
        </is>
      </c>
      <c r="E6156" s="5" t="inlineStr">
        <is>
          <t>upt</t>
        </is>
      </c>
      <c r="F6156" s="5" t="n">
        <v>277493</v>
      </c>
      <c r="G6156" s="5" t="inlineStr">
        <is>
          <t>NTD</t>
        </is>
      </c>
      <c r="H6156" s="5" t="n">
        <v>277493</v>
      </c>
      <c r="I6156" s="5" t="inlineStr"/>
      <c r="J6156" s="5" t="n"/>
      <c r="K6156" s="5" t="b">
        <v>0</v>
      </c>
      <c r="L6156" s="5" t="inlineStr">
        <is>
          <t>2026-08-20T14:25:48Z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2017-03-01</t>
        </is>
      </c>
      <c r="E6157" s="6" t="inlineStr">
        <is>
          <t>upt</t>
        </is>
      </c>
      <c r="F6157" s="6" t="n">
        <v>317052</v>
      </c>
      <c r="G6157" s="6" t="inlineStr">
        <is>
          <t>NTD</t>
        </is>
      </c>
      <c r="H6157" s="6" t="n">
        <v>317052</v>
      </c>
      <c r="I6157" s="6" t="inlineStr"/>
      <c r="J6157" s="6" t="n"/>
      <c r="K6157" s="6" t="b">
        <v>0</v>
      </c>
      <c r="L6157" s="6" t="inlineStr">
        <is>
          <t>2026-08-20T14:25:48Z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2017-04-01</t>
        </is>
      </c>
      <c r="E6158" s="5" t="inlineStr">
        <is>
          <t>upt</t>
        </is>
      </c>
      <c r="F6158" s="5" t="n">
        <v>285728</v>
      </c>
      <c r="G6158" s="5" t="inlineStr">
        <is>
          <t>NTD</t>
        </is>
      </c>
      <c r="H6158" s="5" t="n">
        <v>285728</v>
      </c>
      <c r="I6158" s="5" t="inlineStr"/>
      <c r="J6158" s="5" t="n"/>
      <c r="K6158" s="5" t="b">
        <v>0</v>
      </c>
      <c r="L6158" s="5" t="inlineStr">
        <is>
          <t>2026-08-20T14:25:48Z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2017-05-01</t>
        </is>
      </c>
      <c r="E6159" s="6" t="inlineStr">
        <is>
          <t>upt</t>
        </is>
      </c>
      <c r="F6159" s="6" t="n">
        <v>305493</v>
      </c>
      <c r="G6159" s="6" t="inlineStr">
        <is>
          <t>NTD</t>
        </is>
      </c>
      <c r="H6159" s="6" t="n">
        <v>305493</v>
      </c>
      <c r="I6159" s="6" t="inlineStr"/>
      <c r="J6159" s="6" t="n"/>
      <c r="K6159" s="6" t="b">
        <v>0</v>
      </c>
      <c r="L6159" s="6" t="inlineStr">
        <is>
          <t>2026-08-20T14:25:48Z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2017-06-01</t>
        </is>
      </c>
      <c r="E6160" s="5" t="inlineStr">
        <is>
          <t>upt</t>
        </is>
      </c>
      <c r="F6160" s="5" t="n">
        <v>257595</v>
      </c>
      <c r="G6160" s="5" t="inlineStr">
        <is>
          <t>NTD</t>
        </is>
      </c>
      <c r="H6160" s="5" t="n">
        <v>257595</v>
      </c>
      <c r="I6160" s="5" t="inlineStr"/>
      <c r="J6160" s="5" t="n"/>
      <c r="K6160" s="5" t="b">
        <v>0</v>
      </c>
      <c r="L6160" s="5" t="inlineStr">
        <is>
          <t>2026-08-20T14:25:48Z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2017-07-01</t>
        </is>
      </c>
      <c r="E6161" s="6" t="inlineStr">
        <is>
          <t>upt</t>
        </is>
      </c>
      <c r="F6161" s="6" t="n">
        <v>235564</v>
      </c>
      <c r="G6161" s="6" t="inlineStr">
        <is>
          <t>NTD</t>
        </is>
      </c>
      <c r="H6161" s="6" t="n">
        <v>235564</v>
      </c>
      <c r="I6161" s="6" t="inlineStr"/>
      <c r="J6161" s="6" t="n"/>
      <c r="K6161" s="6" t="b">
        <v>0</v>
      </c>
      <c r="L6161" s="6" t="inlineStr">
        <is>
          <t>2026-08-20T14:25:48Z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2017-08-01</t>
        </is>
      </c>
      <c r="E6162" s="5" t="inlineStr">
        <is>
          <t>upt</t>
        </is>
      </c>
      <c r="F6162" s="5" t="n">
        <v>309291</v>
      </c>
      <c r="G6162" s="5" t="inlineStr">
        <is>
          <t>NTD</t>
        </is>
      </c>
      <c r="H6162" s="5" t="n">
        <v>309291</v>
      </c>
      <c r="I6162" s="5" t="inlineStr"/>
      <c r="J6162" s="5" t="n"/>
      <c r="K6162" s="5" t="b">
        <v>0</v>
      </c>
      <c r="L6162" s="5" t="inlineStr">
        <is>
          <t>2026-08-20T14:25:48Z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2017-09-01</t>
        </is>
      </c>
      <c r="E6163" s="6" t="inlineStr">
        <is>
          <t>upt</t>
        </is>
      </c>
      <c r="F6163" s="6" t="n">
        <v>305565</v>
      </c>
      <c r="G6163" s="6" t="inlineStr">
        <is>
          <t>NTD</t>
        </is>
      </c>
      <c r="H6163" s="6" t="n">
        <v>305565</v>
      </c>
      <c r="I6163" s="6" t="inlineStr"/>
      <c r="J6163" s="6" t="n"/>
      <c r="K6163" s="6" t="b">
        <v>0</v>
      </c>
      <c r="L6163" s="6" t="inlineStr">
        <is>
          <t>2026-08-20T14:25:48Z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2017-10-01</t>
        </is>
      </c>
      <c r="E6164" s="5" t="inlineStr">
        <is>
          <t>upt</t>
        </is>
      </c>
      <c r="F6164" s="5" t="n">
        <v>315123</v>
      </c>
      <c r="G6164" s="5" t="inlineStr">
        <is>
          <t>NTD</t>
        </is>
      </c>
      <c r="H6164" s="5" t="n">
        <v>315123</v>
      </c>
      <c r="I6164" s="5" t="inlineStr"/>
      <c r="J6164" s="5" t="n"/>
      <c r="K6164" s="5" t="b">
        <v>0</v>
      </c>
      <c r="L6164" s="5" t="inlineStr">
        <is>
          <t>2026-08-20T14:25:48Z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2017-11-01</t>
        </is>
      </c>
      <c r="E6165" s="6" t="inlineStr">
        <is>
          <t>upt</t>
        </is>
      </c>
      <c r="F6165" s="6" t="n">
        <v>279179</v>
      </c>
      <c r="G6165" s="6" t="inlineStr">
        <is>
          <t>NTD</t>
        </is>
      </c>
      <c r="H6165" s="6" t="n">
        <v>279179</v>
      </c>
      <c r="I6165" s="6" t="inlineStr"/>
      <c r="J6165" s="6" t="n"/>
      <c r="K6165" s="6" t="b">
        <v>0</v>
      </c>
      <c r="L6165" s="6" t="inlineStr">
        <is>
          <t>2026-08-20T14:25:48Z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2017-12-01</t>
        </is>
      </c>
      <c r="E6166" s="5" t="inlineStr">
        <is>
          <t>upt</t>
        </is>
      </c>
      <c r="F6166" s="5" t="n">
        <v>258884</v>
      </c>
      <c r="G6166" s="5" t="inlineStr">
        <is>
          <t>NTD</t>
        </is>
      </c>
      <c r="H6166" s="5" t="n">
        <v>258884</v>
      </c>
      <c r="I6166" s="5" t="inlineStr"/>
      <c r="J6166" s="5" t="n"/>
      <c r="K6166" s="5" t="b">
        <v>0</v>
      </c>
      <c r="L6166" s="5" t="inlineStr">
        <is>
          <t>2026-08-20T14:25:48Z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2018-01-01</t>
        </is>
      </c>
      <c r="E6167" s="6" t="inlineStr">
        <is>
          <t>upt</t>
        </is>
      </c>
      <c r="F6167" s="6" t="n">
        <v>274407</v>
      </c>
      <c r="G6167" s="6" t="inlineStr">
        <is>
          <t>NTD</t>
        </is>
      </c>
      <c r="H6167" s="6" t="n">
        <v>274407</v>
      </c>
      <c r="I6167" s="6" t="inlineStr"/>
      <c r="J6167" s="6" t="n"/>
      <c r="K6167" s="6" t="b">
        <v>0</v>
      </c>
      <c r="L6167" s="6" t="inlineStr">
        <is>
          <t>2026-08-20T14:25:48Z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2018-02-01</t>
        </is>
      </c>
      <c r="E6168" s="5" t="inlineStr">
        <is>
          <t>upt</t>
        </is>
      </c>
      <c r="F6168" s="5" t="n">
        <v>281431</v>
      </c>
      <c r="G6168" s="5" t="inlineStr">
        <is>
          <t>NTD</t>
        </is>
      </c>
      <c r="H6168" s="5" t="n">
        <v>281431</v>
      </c>
      <c r="I6168" s="5" t="inlineStr"/>
      <c r="J6168" s="5" t="n"/>
      <c r="K6168" s="5" t="b">
        <v>0</v>
      </c>
      <c r="L6168" s="5" t="inlineStr">
        <is>
          <t>2026-08-20T14:25:48Z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2018-03-01</t>
        </is>
      </c>
      <c r="E6169" s="6" t="inlineStr">
        <is>
          <t>upt</t>
        </is>
      </c>
      <c r="F6169" s="6" t="n">
        <v>276210</v>
      </c>
      <c r="G6169" s="6" t="inlineStr">
        <is>
          <t>NTD</t>
        </is>
      </c>
      <c r="H6169" s="6" t="n">
        <v>276210</v>
      </c>
      <c r="I6169" s="6" t="inlineStr"/>
      <c r="J6169" s="6" t="n"/>
      <c r="K6169" s="6" t="b">
        <v>0</v>
      </c>
      <c r="L6169" s="6" t="inlineStr">
        <is>
          <t>2026-08-20T14:25:48Z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2018-04-01</t>
        </is>
      </c>
      <c r="E6170" s="5" t="inlineStr">
        <is>
          <t>upt</t>
        </is>
      </c>
      <c r="F6170" s="5" t="n">
        <v>274129</v>
      </c>
      <c r="G6170" s="5" t="inlineStr">
        <is>
          <t>NTD</t>
        </is>
      </c>
      <c r="H6170" s="5" t="n">
        <v>274129</v>
      </c>
      <c r="I6170" s="5" t="inlineStr"/>
      <c r="J6170" s="5" t="n"/>
      <c r="K6170" s="5" t="b">
        <v>0</v>
      </c>
      <c r="L6170" s="5" t="inlineStr">
        <is>
          <t>2026-08-20T14:25:48Z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2018-05-01</t>
        </is>
      </c>
      <c r="E6171" s="6" t="inlineStr">
        <is>
          <t>upt</t>
        </is>
      </c>
      <c r="F6171" s="6" t="n">
        <v>292349</v>
      </c>
      <c r="G6171" s="6" t="inlineStr">
        <is>
          <t>NTD</t>
        </is>
      </c>
      <c r="H6171" s="6" t="n">
        <v>292349</v>
      </c>
      <c r="I6171" s="6" t="inlineStr"/>
      <c r="J6171" s="6" t="n"/>
      <c r="K6171" s="6" t="b">
        <v>0</v>
      </c>
      <c r="L6171" s="6" t="inlineStr">
        <is>
          <t>2026-08-20T14:25:48Z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2018-06-01</t>
        </is>
      </c>
      <c r="E6172" s="5" t="inlineStr">
        <is>
          <t>upt</t>
        </is>
      </c>
      <c r="F6172" s="5" t="n">
        <v>245420</v>
      </c>
      <c r="G6172" s="5" t="inlineStr">
        <is>
          <t>NTD</t>
        </is>
      </c>
      <c r="H6172" s="5" t="n">
        <v>245420</v>
      </c>
      <c r="I6172" s="5" t="inlineStr"/>
      <c r="J6172" s="5" t="n"/>
      <c r="K6172" s="5" t="b">
        <v>0</v>
      </c>
      <c r="L6172" s="5" t="inlineStr">
        <is>
          <t>2026-08-20T14:25:48Z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2018-07-01</t>
        </is>
      </c>
      <c r="E6173" s="6" t="inlineStr">
        <is>
          <t>upt</t>
        </is>
      </c>
      <c r="F6173" s="6" t="n">
        <v>256325</v>
      </c>
      <c r="G6173" s="6" t="inlineStr">
        <is>
          <t>NTD</t>
        </is>
      </c>
      <c r="H6173" s="6" t="n">
        <v>256325</v>
      </c>
      <c r="I6173" s="6" t="inlineStr"/>
      <c r="J6173" s="6" t="n"/>
      <c r="K6173" s="6" t="b">
        <v>0</v>
      </c>
      <c r="L6173" s="6" t="inlineStr">
        <is>
          <t>2026-08-20T14:25:48Z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2018-08-01</t>
        </is>
      </c>
      <c r="E6174" s="5" t="inlineStr">
        <is>
          <t>upt</t>
        </is>
      </c>
      <c r="F6174" s="5" t="n">
        <v>339406</v>
      </c>
      <c r="G6174" s="5" t="inlineStr">
        <is>
          <t>NTD</t>
        </is>
      </c>
      <c r="H6174" s="5" t="n">
        <v>339406</v>
      </c>
      <c r="I6174" s="5" t="inlineStr"/>
      <c r="J6174" s="5" t="n"/>
      <c r="K6174" s="5" t="b">
        <v>0</v>
      </c>
      <c r="L6174" s="5" t="inlineStr">
        <is>
          <t>2026-08-20T14:25:48Z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2018-09-01</t>
        </is>
      </c>
      <c r="E6175" s="6" t="inlineStr">
        <is>
          <t>upt</t>
        </is>
      </c>
      <c r="F6175" s="6" t="n">
        <v>310448</v>
      </c>
      <c r="G6175" s="6" t="inlineStr">
        <is>
          <t>NTD</t>
        </is>
      </c>
      <c r="H6175" s="6" t="n">
        <v>310448</v>
      </c>
      <c r="I6175" s="6" t="inlineStr"/>
      <c r="J6175" s="6" t="n"/>
      <c r="K6175" s="6" t="b">
        <v>0</v>
      </c>
      <c r="L6175" s="6" t="inlineStr">
        <is>
          <t>2026-08-20T14:25:48Z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2018-10-01</t>
        </is>
      </c>
      <c r="E6176" s="5" t="inlineStr">
        <is>
          <t>upt</t>
        </is>
      </c>
      <c r="F6176" s="5" t="n">
        <v>348594</v>
      </c>
      <c r="G6176" s="5" t="inlineStr">
        <is>
          <t>NTD</t>
        </is>
      </c>
      <c r="H6176" s="5" t="n">
        <v>348594</v>
      </c>
      <c r="I6176" s="5" t="inlineStr"/>
      <c r="J6176" s="5" t="n"/>
      <c r="K6176" s="5" t="b">
        <v>0</v>
      </c>
      <c r="L6176" s="5" t="inlineStr">
        <is>
          <t>2026-08-20T14:25:48Z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2018-11-01</t>
        </is>
      </c>
      <c r="E6177" s="6" t="inlineStr">
        <is>
          <t>upt</t>
        </is>
      </c>
      <c r="F6177" s="6" t="n">
        <v>286552</v>
      </c>
      <c r="G6177" s="6" t="inlineStr">
        <is>
          <t>NTD</t>
        </is>
      </c>
      <c r="H6177" s="6" t="n">
        <v>286552</v>
      </c>
      <c r="I6177" s="6" t="inlineStr"/>
      <c r="J6177" s="6" t="n"/>
      <c r="K6177" s="6" t="b">
        <v>0</v>
      </c>
      <c r="L6177" s="6" t="inlineStr">
        <is>
          <t>2026-08-20T14:25:48Z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2018-12-01</t>
        </is>
      </c>
      <c r="E6178" s="5" t="inlineStr">
        <is>
          <t>upt</t>
        </is>
      </c>
      <c r="F6178" s="5" t="n">
        <v>271251</v>
      </c>
      <c r="G6178" s="5" t="inlineStr">
        <is>
          <t>NTD</t>
        </is>
      </c>
      <c r="H6178" s="5" t="n">
        <v>271251</v>
      </c>
      <c r="I6178" s="5" t="inlineStr"/>
      <c r="J6178" s="5" t="n"/>
      <c r="K6178" s="5" t="b">
        <v>0</v>
      </c>
      <c r="L6178" s="5" t="inlineStr">
        <is>
          <t>2026-08-20T14:25:48Z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2019-01-01</t>
        </is>
      </c>
      <c r="E6179" s="6" t="inlineStr">
        <is>
          <t>upt</t>
        </is>
      </c>
      <c r="F6179" s="6" t="n">
        <v>291087</v>
      </c>
      <c r="G6179" s="6" t="inlineStr">
        <is>
          <t>NTD</t>
        </is>
      </c>
      <c r="H6179" s="6" t="n">
        <v>291087</v>
      </c>
      <c r="I6179" s="6" t="inlineStr"/>
      <c r="J6179" s="6" t="n"/>
      <c r="K6179" s="6" t="b">
        <v>0</v>
      </c>
      <c r="L6179" s="6" t="inlineStr">
        <is>
          <t>2026-08-20T14:25:48Z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2019-02-01</t>
        </is>
      </c>
      <c r="E6180" s="5" t="inlineStr">
        <is>
          <t>upt</t>
        </is>
      </c>
      <c r="F6180" s="5" t="n">
        <v>272229</v>
      </c>
      <c r="G6180" s="5" t="inlineStr">
        <is>
          <t>NTD</t>
        </is>
      </c>
      <c r="H6180" s="5" t="n">
        <v>272229</v>
      </c>
      <c r="I6180" s="5" t="inlineStr"/>
      <c r="J6180" s="5" t="n"/>
      <c r="K6180" s="5" t="b">
        <v>0</v>
      </c>
      <c r="L6180" s="5" t="inlineStr">
        <is>
          <t>2026-08-20T14:25:48Z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2019-03-01</t>
        </is>
      </c>
      <c r="E6181" s="6" t="inlineStr">
        <is>
          <t>upt</t>
        </is>
      </c>
      <c r="F6181" s="6" t="n">
        <v>309562</v>
      </c>
      <c r="G6181" s="6" t="inlineStr">
        <is>
          <t>NTD</t>
        </is>
      </c>
      <c r="H6181" s="6" t="n">
        <v>309562</v>
      </c>
      <c r="I6181" s="6" t="inlineStr"/>
      <c r="J6181" s="6" t="n"/>
      <c r="K6181" s="6" t="b">
        <v>0</v>
      </c>
      <c r="L6181" s="6" t="inlineStr">
        <is>
          <t>2026-08-20T14:25:48Z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2019-04-01</t>
        </is>
      </c>
      <c r="E6182" s="5" t="inlineStr">
        <is>
          <t>upt</t>
        </is>
      </c>
      <c r="F6182" s="5" t="n">
        <v>332676</v>
      </c>
      <c r="G6182" s="5" t="inlineStr">
        <is>
          <t>NTD</t>
        </is>
      </c>
      <c r="H6182" s="5" t="n">
        <v>332676</v>
      </c>
      <c r="I6182" s="5" t="inlineStr"/>
      <c r="J6182" s="5" t="n"/>
      <c r="K6182" s="5" t="b">
        <v>0</v>
      </c>
      <c r="L6182" s="5" t="inlineStr">
        <is>
          <t>2026-08-20T14:25:48Z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2019-05-01</t>
        </is>
      </c>
      <c r="E6183" s="6" t="inlineStr">
        <is>
          <t>upt</t>
        </is>
      </c>
      <c r="F6183" s="6" t="n">
        <v>311921</v>
      </c>
      <c r="G6183" s="6" t="inlineStr">
        <is>
          <t>NTD</t>
        </is>
      </c>
      <c r="H6183" s="6" t="n">
        <v>311921</v>
      </c>
      <c r="I6183" s="6" t="inlineStr"/>
      <c r="J6183" s="6" t="n"/>
      <c r="K6183" s="6" t="b">
        <v>0</v>
      </c>
      <c r="L6183" s="6" t="inlineStr">
        <is>
          <t>2026-08-20T14:25:48Z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2019-06-01</t>
        </is>
      </c>
      <c r="E6184" s="5" t="inlineStr">
        <is>
          <t>upt</t>
        </is>
      </c>
      <c r="F6184" s="5" t="n">
        <v>253027</v>
      </c>
      <c r="G6184" s="5" t="inlineStr">
        <is>
          <t>NTD</t>
        </is>
      </c>
      <c r="H6184" s="5" t="n">
        <v>253027</v>
      </c>
      <c r="I6184" s="5" t="inlineStr"/>
      <c r="J6184" s="5" t="n"/>
      <c r="K6184" s="5" t="b">
        <v>0</v>
      </c>
      <c r="L6184" s="5" t="inlineStr">
        <is>
          <t>2026-08-20T14:25:48Z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2019-07-01</t>
        </is>
      </c>
      <c r="E6185" s="6" t="inlineStr">
        <is>
          <t>upt</t>
        </is>
      </c>
      <c r="F6185" s="6" t="n">
        <v>250400</v>
      </c>
      <c r="G6185" s="6" t="inlineStr">
        <is>
          <t>NTD</t>
        </is>
      </c>
      <c r="H6185" s="6" t="n">
        <v>250400</v>
      </c>
      <c r="I6185" s="6" t="inlineStr"/>
      <c r="J6185" s="6" t="n"/>
      <c r="K6185" s="6" t="b">
        <v>0</v>
      </c>
      <c r="L6185" s="6" t="inlineStr">
        <is>
          <t>2026-08-20T14:25:48Z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2019-08-01</t>
        </is>
      </c>
      <c r="E6186" s="5" t="inlineStr">
        <is>
          <t>upt</t>
        </is>
      </c>
      <c r="F6186" s="5" t="n">
        <v>319729</v>
      </c>
      <c r="G6186" s="5" t="inlineStr">
        <is>
          <t>NTD</t>
        </is>
      </c>
      <c r="H6186" s="5" t="n">
        <v>319729</v>
      </c>
      <c r="I6186" s="5" t="inlineStr"/>
      <c r="J6186" s="5" t="n"/>
      <c r="K6186" s="5" t="b">
        <v>0</v>
      </c>
      <c r="L6186" s="5" t="inlineStr">
        <is>
          <t>2026-08-20T14:25:48Z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2019-09-01</t>
        </is>
      </c>
      <c r="E6187" s="6" t="inlineStr">
        <is>
          <t>upt</t>
        </is>
      </c>
      <c r="F6187" s="6" t="n">
        <v>310641</v>
      </c>
      <c r="G6187" s="6" t="inlineStr">
        <is>
          <t>NTD</t>
        </is>
      </c>
      <c r="H6187" s="6" t="n">
        <v>310641</v>
      </c>
      <c r="I6187" s="6" t="inlineStr"/>
      <c r="J6187" s="6" t="n"/>
      <c r="K6187" s="6" t="b">
        <v>0</v>
      </c>
      <c r="L6187" s="6" t="inlineStr">
        <is>
          <t>2026-08-20T14:25:48Z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2019-10-01</t>
        </is>
      </c>
      <c r="E6188" s="5" t="inlineStr">
        <is>
          <t>upt</t>
        </is>
      </c>
      <c r="F6188" s="5" t="n">
        <v>337330</v>
      </c>
      <c r="G6188" s="5" t="inlineStr">
        <is>
          <t>NTD</t>
        </is>
      </c>
      <c r="H6188" s="5" t="n">
        <v>337330</v>
      </c>
      <c r="I6188" s="5" t="inlineStr"/>
      <c r="J6188" s="5" t="n"/>
      <c r="K6188" s="5" t="b">
        <v>0</v>
      </c>
      <c r="L6188" s="5" t="inlineStr">
        <is>
          <t>2026-08-20T14:25:48Z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2019-11-01</t>
        </is>
      </c>
      <c r="E6189" s="6" t="inlineStr">
        <is>
          <t>upt</t>
        </is>
      </c>
      <c r="F6189" s="6" t="n">
        <v>293824</v>
      </c>
      <c r="G6189" s="6" t="inlineStr">
        <is>
          <t>NTD</t>
        </is>
      </c>
      <c r="H6189" s="6" t="n">
        <v>293824</v>
      </c>
      <c r="I6189" s="6" t="inlineStr"/>
      <c r="J6189" s="6" t="n"/>
      <c r="K6189" s="6" t="b">
        <v>0</v>
      </c>
      <c r="L6189" s="6" t="inlineStr">
        <is>
          <t>2026-08-20T14:25:48Z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2019-12-01</t>
        </is>
      </c>
      <c r="E6190" s="5" t="inlineStr">
        <is>
          <t>upt</t>
        </is>
      </c>
      <c r="F6190" s="5" t="n">
        <v>282623</v>
      </c>
      <c r="G6190" s="5" t="inlineStr">
        <is>
          <t>NTD</t>
        </is>
      </c>
      <c r="H6190" s="5" t="n">
        <v>282623</v>
      </c>
      <c r="I6190" s="5" t="inlineStr"/>
      <c r="J6190" s="5" t="n"/>
      <c r="K6190" s="5" t="b">
        <v>0</v>
      </c>
      <c r="L6190" s="5" t="inlineStr">
        <is>
          <t>2026-08-20T14:25:48Z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2020-01-01</t>
        </is>
      </c>
      <c r="E6191" s="6" t="inlineStr">
        <is>
          <t>upt</t>
        </is>
      </c>
      <c r="F6191" s="6" t="n">
        <v>300323</v>
      </c>
      <c r="G6191" s="6" t="inlineStr">
        <is>
          <t>NTD</t>
        </is>
      </c>
      <c r="H6191" s="6" t="n">
        <v>300323</v>
      </c>
      <c r="I6191" s="6" t="inlineStr"/>
      <c r="J6191" s="6" t="n"/>
      <c r="K6191" s="6" t="b">
        <v>0</v>
      </c>
      <c r="L6191" s="6" t="inlineStr">
        <is>
          <t>2026-08-20T14:25:48Z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2020-02-01</t>
        </is>
      </c>
      <c r="E6192" s="5" t="inlineStr">
        <is>
          <t>upt</t>
        </is>
      </c>
      <c r="F6192" s="5" t="n">
        <v>301153</v>
      </c>
      <c r="G6192" s="5" t="inlineStr">
        <is>
          <t>NTD</t>
        </is>
      </c>
      <c r="H6192" s="5" t="n">
        <v>301153</v>
      </c>
      <c r="I6192" s="5" t="inlineStr"/>
      <c r="J6192" s="5" t="n"/>
      <c r="K6192" s="5" t="b">
        <v>0</v>
      </c>
      <c r="L6192" s="5" t="inlineStr">
        <is>
          <t>2026-08-20T14:25:48Z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2020-03-01</t>
        </is>
      </c>
      <c r="E6193" s="6" t="inlineStr">
        <is>
          <t>upt</t>
        </is>
      </c>
      <c r="F6193" s="6" t="n">
        <v>210327</v>
      </c>
      <c r="G6193" s="6" t="inlineStr">
        <is>
          <t>NTD</t>
        </is>
      </c>
      <c r="H6193" s="6" t="n">
        <v>210327</v>
      </c>
      <c r="I6193" s="6" t="inlineStr"/>
      <c r="J6193" s="6" t="n"/>
      <c r="K6193" s="6" t="b">
        <v>0</v>
      </c>
      <c r="L6193" s="6" t="inlineStr">
        <is>
          <t>2026-08-20T14:25:48Z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2020-04-01</t>
        </is>
      </c>
      <c r="E6194" s="5" t="inlineStr">
        <is>
          <t>upt</t>
        </is>
      </c>
      <c r="F6194" s="5" t="n">
        <v>84809</v>
      </c>
      <c r="G6194" s="5" t="inlineStr">
        <is>
          <t>NTD</t>
        </is>
      </c>
      <c r="H6194" s="5" t="n">
        <v>84809</v>
      </c>
      <c r="I6194" s="5" t="inlineStr"/>
      <c r="J6194" s="5" t="n"/>
      <c r="K6194" s="5" t="b">
        <v>0</v>
      </c>
      <c r="L6194" s="5" t="inlineStr">
        <is>
          <t>2026-08-20T14:25:48Z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2020-05-01</t>
        </is>
      </c>
      <c r="E6195" s="6" t="inlineStr">
        <is>
          <t>upt</t>
        </is>
      </c>
      <c r="F6195" s="6" t="n">
        <v>89200</v>
      </c>
      <c r="G6195" s="6" t="inlineStr">
        <is>
          <t>NTD</t>
        </is>
      </c>
      <c r="H6195" s="6" t="n">
        <v>89200</v>
      </c>
      <c r="I6195" s="6" t="inlineStr"/>
      <c r="J6195" s="6" t="n"/>
      <c r="K6195" s="6" t="b">
        <v>0</v>
      </c>
      <c r="L6195" s="6" t="inlineStr">
        <is>
          <t>2026-08-20T14:25:48Z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2020-06-01</t>
        </is>
      </c>
      <c r="E6196" s="5" t="inlineStr">
        <is>
          <t>upt</t>
        </is>
      </c>
      <c r="F6196" s="5" t="n">
        <v>99078</v>
      </c>
      <c r="G6196" s="5" t="inlineStr">
        <is>
          <t>NTD</t>
        </is>
      </c>
      <c r="H6196" s="5" t="n">
        <v>99078</v>
      </c>
      <c r="I6196" s="5" t="inlineStr"/>
      <c r="J6196" s="5" t="n"/>
      <c r="K6196" s="5" t="b">
        <v>0</v>
      </c>
      <c r="L6196" s="5" t="inlineStr">
        <is>
          <t>2026-08-20T14:25:48Z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2020-07-01</t>
        </is>
      </c>
      <c r="E6197" s="6" t="inlineStr">
        <is>
          <t>upt</t>
        </is>
      </c>
      <c r="F6197" s="6" t="n">
        <v>97853</v>
      </c>
      <c r="G6197" s="6" t="inlineStr">
        <is>
          <t>NTD</t>
        </is>
      </c>
      <c r="H6197" s="6" t="n">
        <v>97853</v>
      </c>
      <c r="I6197" s="6" t="inlineStr"/>
      <c r="J6197" s="6" t="n"/>
      <c r="K6197" s="6" t="b">
        <v>0</v>
      </c>
      <c r="L6197" s="6" t="inlineStr">
        <is>
          <t>2026-08-20T14:25:48Z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2020-08-01</t>
        </is>
      </c>
      <c r="E6198" s="5" t="inlineStr">
        <is>
          <t>upt</t>
        </is>
      </c>
      <c r="F6198" s="5" t="n">
        <v>107194</v>
      </c>
      <c r="G6198" s="5" t="inlineStr">
        <is>
          <t>NTD</t>
        </is>
      </c>
      <c r="H6198" s="5" t="n">
        <v>107194</v>
      </c>
      <c r="I6198" s="5" t="inlineStr"/>
      <c r="J6198" s="5" t="n"/>
      <c r="K6198" s="5" t="b">
        <v>0</v>
      </c>
      <c r="L6198" s="5" t="inlineStr">
        <is>
          <t>2026-08-20T14:25:48Z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2020-09-01</t>
        </is>
      </c>
      <c r="E6199" s="6" t="inlineStr">
        <is>
          <t>upt</t>
        </is>
      </c>
      <c r="F6199" s="6" t="n">
        <v>115976</v>
      </c>
      <c r="G6199" s="6" t="inlineStr">
        <is>
          <t>NTD</t>
        </is>
      </c>
      <c r="H6199" s="6" t="n">
        <v>115976</v>
      </c>
      <c r="I6199" s="6" t="inlineStr"/>
      <c r="J6199" s="6" t="n"/>
      <c r="K6199" s="6" t="b">
        <v>0</v>
      </c>
      <c r="L6199" s="6" t="inlineStr">
        <is>
          <t>2026-08-20T14:25:48Z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2020-10-01</t>
        </is>
      </c>
      <c r="E6200" s="5" t="inlineStr">
        <is>
          <t>upt</t>
        </is>
      </c>
      <c r="F6200" s="5" t="n">
        <v>125626</v>
      </c>
      <c r="G6200" s="5" t="inlineStr">
        <is>
          <t>NTD</t>
        </is>
      </c>
      <c r="H6200" s="5" t="n">
        <v>125626</v>
      </c>
      <c r="I6200" s="5" t="inlineStr"/>
      <c r="J6200" s="5" t="n"/>
      <c r="K6200" s="5" t="b">
        <v>0</v>
      </c>
      <c r="L6200" s="5" t="inlineStr">
        <is>
          <t>2026-08-20T14:25:48Z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2020-11-01</t>
        </is>
      </c>
      <c r="E6201" s="6" t="inlineStr">
        <is>
          <t>upt</t>
        </is>
      </c>
      <c r="F6201" s="6" t="n">
        <v>111679</v>
      </c>
      <c r="G6201" s="6" t="inlineStr">
        <is>
          <t>NTD</t>
        </is>
      </c>
      <c r="H6201" s="6" t="n">
        <v>111679</v>
      </c>
      <c r="I6201" s="6" t="inlineStr"/>
      <c r="J6201" s="6" t="n"/>
      <c r="K6201" s="6" t="b">
        <v>0</v>
      </c>
      <c r="L6201" s="6" t="inlineStr">
        <is>
          <t>2026-08-20T14:25:48Z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2020-12-01</t>
        </is>
      </c>
      <c r="E6202" s="5" t="inlineStr">
        <is>
          <t>upt</t>
        </is>
      </c>
      <c r="F6202" s="5" t="n">
        <v>114670</v>
      </c>
      <c r="G6202" s="5" t="inlineStr">
        <is>
          <t>NTD</t>
        </is>
      </c>
      <c r="H6202" s="5" t="n">
        <v>114670</v>
      </c>
      <c r="I6202" s="5" t="inlineStr"/>
      <c r="J6202" s="5" t="n"/>
      <c r="K6202" s="5" t="b">
        <v>0</v>
      </c>
      <c r="L6202" s="5" t="inlineStr">
        <is>
          <t>2026-08-20T14:25:48Z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2021-01-01</t>
        </is>
      </c>
      <c r="E6203" s="6" t="inlineStr">
        <is>
          <t>upt</t>
        </is>
      </c>
      <c r="F6203" s="6" t="n">
        <v>103517</v>
      </c>
      <c r="G6203" s="6" t="inlineStr">
        <is>
          <t>NTD</t>
        </is>
      </c>
      <c r="H6203" s="6" t="n">
        <v>103517</v>
      </c>
      <c r="I6203" s="6" t="inlineStr"/>
      <c r="J6203" s="6" t="n"/>
      <c r="K6203" s="6" t="b">
        <v>0</v>
      </c>
      <c r="L6203" s="6" t="inlineStr">
        <is>
          <t>2026-08-20T14:25:48Z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2021-02-01</t>
        </is>
      </c>
      <c r="E6204" s="5" t="inlineStr">
        <is>
          <t>upt</t>
        </is>
      </c>
      <c r="F6204" s="5" t="n">
        <v>103452</v>
      </c>
      <c r="G6204" s="5" t="inlineStr">
        <is>
          <t>NTD</t>
        </is>
      </c>
      <c r="H6204" s="5" t="n">
        <v>103452</v>
      </c>
      <c r="I6204" s="5" t="inlineStr"/>
      <c r="J6204" s="5" t="n"/>
      <c r="K6204" s="5" t="b">
        <v>0</v>
      </c>
      <c r="L6204" s="5" t="inlineStr">
        <is>
          <t>2026-08-20T14:25:48Z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2021-03-01</t>
        </is>
      </c>
      <c r="E6205" s="6" t="inlineStr">
        <is>
          <t>upt</t>
        </is>
      </c>
      <c r="F6205" s="6" t="n">
        <v>122610</v>
      </c>
      <c r="G6205" s="6" t="inlineStr">
        <is>
          <t>NTD</t>
        </is>
      </c>
      <c r="H6205" s="6" t="n">
        <v>122610</v>
      </c>
      <c r="I6205" s="6" t="inlineStr"/>
      <c r="J6205" s="6" t="n"/>
      <c r="K6205" s="6" t="b">
        <v>0</v>
      </c>
      <c r="L6205" s="6" t="inlineStr">
        <is>
          <t>2026-08-20T14:25:48Z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2021-04-01</t>
        </is>
      </c>
      <c r="E6206" s="5" t="inlineStr">
        <is>
          <t>upt</t>
        </is>
      </c>
      <c r="F6206" s="5" t="n">
        <v>120711</v>
      </c>
      <c r="G6206" s="5" t="inlineStr">
        <is>
          <t>NTD</t>
        </is>
      </c>
      <c r="H6206" s="5" t="n">
        <v>120711</v>
      </c>
      <c r="I6206" s="5" t="inlineStr"/>
      <c r="J6206" s="5" t="n"/>
      <c r="K6206" s="5" t="b">
        <v>0</v>
      </c>
      <c r="L6206" s="5" t="inlineStr">
        <is>
          <t>2026-08-20T14:25:48Z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2021-05-01</t>
        </is>
      </c>
      <c r="E6207" s="6" t="inlineStr">
        <is>
          <t>upt</t>
        </is>
      </c>
      <c r="F6207" s="6" t="n">
        <v>119939</v>
      </c>
      <c r="G6207" s="6" t="inlineStr">
        <is>
          <t>NTD</t>
        </is>
      </c>
      <c r="H6207" s="6" t="n">
        <v>119939</v>
      </c>
      <c r="I6207" s="6" t="inlineStr"/>
      <c r="J6207" s="6" t="n"/>
      <c r="K6207" s="6" t="b">
        <v>0</v>
      </c>
      <c r="L6207" s="6" t="inlineStr">
        <is>
          <t>2026-08-20T14:25:48Z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2021-06-01</t>
        </is>
      </c>
      <c r="E6208" s="5" t="inlineStr">
        <is>
          <t>upt</t>
        </is>
      </c>
      <c r="F6208" s="5" t="n">
        <v>119561</v>
      </c>
      <c r="G6208" s="5" t="inlineStr">
        <is>
          <t>NTD</t>
        </is>
      </c>
      <c r="H6208" s="5" t="n">
        <v>119561</v>
      </c>
      <c r="I6208" s="5" t="inlineStr"/>
      <c r="J6208" s="5" t="n"/>
      <c r="K6208" s="5" t="b">
        <v>0</v>
      </c>
      <c r="L6208" s="5" t="inlineStr">
        <is>
          <t>2026-08-20T14:25:48Z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2021-07-01</t>
        </is>
      </c>
      <c r="E6209" s="6" t="inlineStr">
        <is>
          <t>upt</t>
        </is>
      </c>
      <c r="F6209" s="6" t="n">
        <v>123422</v>
      </c>
      <c r="G6209" s="6" t="inlineStr">
        <is>
          <t>NTD</t>
        </is>
      </c>
      <c r="H6209" s="6" t="n">
        <v>123422</v>
      </c>
      <c r="I6209" s="6" t="inlineStr"/>
      <c r="J6209" s="6" t="n"/>
      <c r="K6209" s="6" t="b">
        <v>0</v>
      </c>
      <c r="L6209" s="6" t="inlineStr">
        <is>
          <t>2026-08-20T14:25:48Z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2021-08-01</t>
        </is>
      </c>
      <c r="E6210" s="5" t="inlineStr">
        <is>
          <t>upt</t>
        </is>
      </c>
      <c r="F6210" s="5" t="n">
        <v>157541</v>
      </c>
      <c r="G6210" s="5" t="inlineStr">
        <is>
          <t>NTD</t>
        </is>
      </c>
      <c r="H6210" s="5" t="n">
        <v>157541</v>
      </c>
      <c r="I6210" s="5" t="inlineStr"/>
      <c r="J6210" s="5" t="n"/>
      <c r="K6210" s="5" t="b">
        <v>0</v>
      </c>
      <c r="L6210" s="5" t="inlineStr">
        <is>
          <t>2026-08-20T14:25:48Z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2021-09-01</t>
        </is>
      </c>
      <c r="E6211" s="6" t="inlineStr">
        <is>
          <t>upt</t>
        </is>
      </c>
      <c r="F6211" s="6" t="n">
        <v>153641</v>
      </c>
      <c r="G6211" s="6" t="inlineStr">
        <is>
          <t>NTD</t>
        </is>
      </c>
      <c r="H6211" s="6" t="n">
        <v>153641</v>
      </c>
      <c r="I6211" s="6" t="inlineStr"/>
      <c r="J6211" s="6" t="n"/>
      <c r="K6211" s="6" t="b">
        <v>0</v>
      </c>
      <c r="L6211" s="6" t="inlineStr">
        <is>
          <t>2026-08-20T14:25:48Z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2021-10-01</t>
        </is>
      </c>
      <c r="E6212" s="5" t="inlineStr">
        <is>
          <t>upt</t>
        </is>
      </c>
      <c r="F6212" s="5" t="n">
        <v>144897</v>
      </c>
      <c r="G6212" s="5" t="inlineStr">
        <is>
          <t>NTD</t>
        </is>
      </c>
      <c r="H6212" s="5" t="n">
        <v>144897</v>
      </c>
      <c r="I6212" s="5" t="inlineStr"/>
      <c r="J6212" s="5" t="n"/>
      <c r="K6212" s="5" t="b">
        <v>0</v>
      </c>
      <c r="L6212" s="5" t="inlineStr">
        <is>
          <t>2026-08-20T14:25:48Z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2021-11-01</t>
        </is>
      </c>
      <c r="E6213" s="6" t="inlineStr">
        <is>
          <t>upt</t>
        </is>
      </c>
      <c r="F6213" s="6" t="n">
        <v>142965</v>
      </c>
      <c r="G6213" s="6" t="inlineStr">
        <is>
          <t>NTD</t>
        </is>
      </c>
      <c r="H6213" s="6" t="n">
        <v>142965</v>
      </c>
      <c r="I6213" s="6" t="inlineStr"/>
      <c r="J6213" s="6" t="n"/>
      <c r="K6213" s="6" t="b">
        <v>0</v>
      </c>
      <c r="L6213" s="6" t="inlineStr">
        <is>
          <t>2026-08-20T14:25:48Z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2021-12-01</t>
        </is>
      </c>
      <c r="E6214" s="5" t="inlineStr">
        <is>
          <t>upt</t>
        </is>
      </c>
      <c r="F6214" s="5" t="n">
        <v>137143</v>
      </c>
      <c r="G6214" s="5" t="inlineStr">
        <is>
          <t>NTD</t>
        </is>
      </c>
      <c r="H6214" s="5" t="n">
        <v>137143</v>
      </c>
      <c r="I6214" s="5" t="inlineStr"/>
      <c r="J6214" s="5" t="n"/>
      <c r="K6214" s="5" t="b">
        <v>0</v>
      </c>
      <c r="L6214" s="5" t="inlineStr">
        <is>
          <t>2026-08-20T14:25:48Z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2022-01-01</t>
        </is>
      </c>
      <c r="E6215" s="6" t="inlineStr">
        <is>
          <t>upt</t>
        </is>
      </c>
      <c r="F6215" s="6" t="n">
        <v>143188</v>
      </c>
      <c r="G6215" s="6" t="inlineStr">
        <is>
          <t>NTD</t>
        </is>
      </c>
      <c r="H6215" s="6" t="n">
        <v>143188</v>
      </c>
      <c r="I6215" s="6" t="inlineStr"/>
      <c r="J6215" s="6" t="n"/>
      <c r="K6215" s="6" t="b">
        <v>0</v>
      </c>
      <c r="L6215" s="6" t="inlineStr">
        <is>
          <t>2026-08-20T14:25:48Z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2022-02-01</t>
        </is>
      </c>
      <c r="E6216" s="5" t="inlineStr">
        <is>
          <t>upt</t>
        </is>
      </c>
      <c r="F6216" s="5" t="n">
        <v>141593</v>
      </c>
      <c r="G6216" s="5" t="inlineStr">
        <is>
          <t>NTD</t>
        </is>
      </c>
      <c r="H6216" s="5" t="n">
        <v>141593</v>
      </c>
      <c r="I6216" s="5" t="inlineStr"/>
      <c r="J6216" s="5" t="n"/>
      <c r="K6216" s="5" t="b">
        <v>0</v>
      </c>
      <c r="L6216" s="5" t="inlineStr">
        <is>
          <t>2026-08-20T14:25:48Z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2022-03-01</t>
        </is>
      </c>
      <c r="E6217" s="6" t="inlineStr">
        <is>
          <t>upt</t>
        </is>
      </c>
      <c r="F6217" s="6" t="n">
        <v>167002</v>
      </c>
      <c r="G6217" s="6" t="inlineStr">
        <is>
          <t>NTD</t>
        </is>
      </c>
      <c r="H6217" s="6" t="n">
        <v>167002</v>
      </c>
      <c r="I6217" s="6" t="inlineStr"/>
      <c r="J6217" s="6" t="n"/>
      <c r="K6217" s="6" t="b">
        <v>0</v>
      </c>
      <c r="L6217" s="6" t="inlineStr">
        <is>
          <t>2026-08-20T14:25:48Z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2022-04-01</t>
        </is>
      </c>
      <c r="E6218" s="5" t="inlineStr">
        <is>
          <t>upt</t>
        </is>
      </c>
      <c r="F6218" s="5" t="n">
        <v>158514</v>
      </c>
      <c r="G6218" s="5" t="inlineStr">
        <is>
          <t>NTD</t>
        </is>
      </c>
      <c r="H6218" s="5" t="n">
        <v>158514</v>
      </c>
      <c r="I6218" s="5" t="inlineStr"/>
      <c r="J6218" s="5" t="n"/>
      <c r="K6218" s="5" t="b">
        <v>0</v>
      </c>
      <c r="L6218" s="5" t="inlineStr">
        <is>
          <t>2026-08-20T14:25:48Z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2022-05-01</t>
        </is>
      </c>
      <c r="E6219" s="6" t="inlineStr">
        <is>
          <t>upt</t>
        </is>
      </c>
      <c r="F6219" s="6" t="n">
        <v>160009</v>
      </c>
      <c r="G6219" s="6" t="inlineStr">
        <is>
          <t>NTD</t>
        </is>
      </c>
      <c r="H6219" s="6" t="n">
        <v>160009</v>
      </c>
      <c r="I6219" s="6" t="inlineStr"/>
      <c r="J6219" s="6" t="n"/>
      <c r="K6219" s="6" t="b">
        <v>0</v>
      </c>
      <c r="L6219" s="6" t="inlineStr">
        <is>
          <t>2026-08-20T14:25:48Z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2022-06-01</t>
        </is>
      </c>
      <c r="E6220" s="5" t="inlineStr">
        <is>
          <t>upt</t>
        </is>
      </c>
      <c r="F6220" s="5" t="n">
        <v>145728</v>
      </c>
      <c r="G6220" s="5" t="inlineStr">
        <is>
          <t>NTD</t>
        </is>
      </c>
      <c r="H6220" s="5" t="n">
        <v>145728</v>
      </c>
      <c r="I6220" s="5" t="inlineStr"/>
      <c r="J6220" s="5" t="n"/>
      <c r="K6220" s="5" t="b">
        <v>0</v>
      </c>
      <c r="L6220" s="5" t="inlineStr">
        <is>
          <t>2026-08-20T14:25:48Z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2022-07-01</t>
        </is>
      </c>
      <c r="E6221" s="6" t="inlineStr">
        <is>
          <t>upt</t>
        </is>
      </c>
      <c r="F6221" s="6" t="n">
        <v>142694</v>
      </c>
      <c r="G6221" s="6" t="inlineStr">
        <is>
          <t>NTD</t>
        </is>
      </c>
      <c r="H6221" s="6" t="n">
        <v>142694</v>
      </c>
      <c r="I6221" s="6" t="inlineStr"/>
      <c r="J6221" s="6" t="n"/>
      <c r="K6221" s="6" t="b">
        <v>0</v>
      </c>
      <c r="L6221" s="6" t="inlineStr">
        <is>
          <t>2026-08-20T14:25:48Z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2022-08-01</t>
        </is>
      </c>
      <c r="E6222" s="5" t="inlineStr">
        <is>
          <t>upt</t>
        </is>
      </c>
      <c r="F6222" s="5" t="n">
        <v>196334</v>
      </c>
      <c r="G6222" s="5" t="inlineStr">
        <is>
          <t>NTD</t>
        </is>
      </c>
      <c r="H6222" s="5" t="n">
        <v>196334</v>
      </c>
      <c r="I6222" s="5" t="inlineStr"/>
      <c r="J6222" s="5" t="n"/>
      <c r="K6222" s="5" t="b">
        <v>0</v>
      </c>
      <c r="L6222" s="5" t="inlineStr">
        <is>
          <t>2026-08-20T14:25:48Z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2022-09-01</t>
        </is>
      </c>
      <c r="E6223" s="6" t="inlineStr">
        <is>
          <t>upt</t>
        </is>
      </c>
      <c r="F6223" s="6" t="n">
        <v>194078</v>
      </c>
      <c r="G6223" s="6" t="inlineStr">
        <is>
          <t>NTD</t>
        </is>
      </c>
      <c r="H6223" s="6" t="n">
        <v>194078</v>
      </c>
      <c r="I6223" s="6" t="inlineStr"/>
      <c r="J6223" s="6" t="n"/>
      <c r="K6223" s="6" t="b">
        <v>0</v>
      </c>
      <c r="L6223" s="6" t="inlineStr">
        <is>
          <t>2026-08-20T14:25:48Z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2022-10-01</t>
        </is>
      </c>
      <c r="E6224" s="5" t="inlineStr">
        <is>
          <t>upt</t>
        </is>
      </c>
      <c r="F6224" s="5" t="n">
        <v>188342</v>
      </c>
      <c r="G6224" s="5" t="inlineStr">
        <is>
          <t>NTD</t>
        </is>
      </c>
      <c r="H6224" s="5" t="n">
        <v>188342</v>
      </c>
      <c r="I6224" s="5" t="inlineStr"/>
      <c r="J6224" s="5" t="n"/>
      <c r="K6224" s="5" t="b">
        <v>0</v>
      </c>
      <c r="L6224" s="5" t="inlineStr">
        <is>
          <t>2026-08-20T14:25:48Z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2022-11-01</t>
        </is>
      </c>
      <c r="E6225" s="6" t="inlineStr">
        <is>
          <t>upt</t>
        </is>
      </c>
      <c r="F6225" s="6" t="n">
        <v>178132</v>
      </c>
      <c r="G6225" s="6" t="inlineStr">
        <is>
          <t>NTD</t>
        </is>
      </c>
      <c r="H6225" s="6" t="n">
        <v>178132</v>
      </c>
      <c r="I6225" s="6" t="inlineStr"/>
      <c r="J6225" s="6" t="n"/>
      <c r="K6225" s="6" t="b">
        <v>0</v>
      </c>
      <c r="L6225" s="6" t="inlineStr">
        <is>
          <t>2026-08-20T14:25:48Z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2022-12-01</t>
        </is>
      </c>
      <c r="E6226" s="5" t="inlineStr">
        <is>
          <t>upt</t>
        </is>
      </c>
      <c r="F6226" s="5" t="n">
        <v>177273</v>
      </c>
      <c r="G6226" s="5" t="inlineStr">
        <is>
          <t>NTD</t>
        </is>
      </c>
      <c r="H6226" s="5" t="n">
        <v>177273</v>
      </c>
      <c r="I6226" s="5" t="inlineStr"/>
      <c r="J6226" s="5" t="n"/>
      <c r="K6226" s="5" t="b">
        <v>0</v>
      </c>
      <c r="L6226" s="5" t="inlineStr">
        <is>
          <t>2026-08-20T14:25:48Z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2023-01-01</t>
        </is>
      </c>
      <c r="E6227" s="6" t="inlineStr">
        <is>
          <t>upt</t>
        </is>
      </c>
      <c r="F6227" s="6" t="n">
        <v>183128</v>
      </c>
      <c r="G6227" s="6" t="inlineStr">
        <is>
          <t>NTD</t>
        </is>
      </c>
      <c r="H6227" s="6" t="n">
        <v>183128</v>
      </c>
      <c r="I6227" s="6" t="inlineStr"/>
      <c r="J6227" s="6" t="n"/>
      <c r="K6227" s="6" t="b">
        <v>0</v>
      </c>
      <c r="L6227" s="6" t="inlineStr">
        <is>
          <t>2026-08-20T14:25:48Z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2023-02-01</t>
        </is>
      </c>
      <c r="E6228" s="5" t="inlineStr">
        <is>
          <t>upt</t>
        </is>
      </c>
      <c r="F6228" s="5" t="n">
        <v>187194</v>
      </c>
      <c r="G6228" s="5" t="inlineStr">
        <is>
          <t>NTD</t>
        </is>
      </c>
      <c r="H6228" s="5" t="n">
        <v>187194</v>
      </c>
      <c r="I6228" s="5" t="inlineStr"/>
      <c r="J6228" s="5" t="n"/>
      <c r="K6228" s="5" t="b">
        <v>0</v>
      </c>
      <c r="L6228" s="5" t="inlineStr">
        <is>
          <t>2026-08-20T14:25:48Z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2023-03-01</t>
        </is>
      </c>
      <c r="E6229" s="6" t="inlineStr">
        <is>
          <t>upt</t>
        </is>
      </c>
      <c r="F6229" s="6" t="n">
        <v>201639</v>
      </c>
      <c r="G6229" s="6" t="inlineStr">
        <is>
          <t>NTD</t>
        </is>
      </c>
      <c r="H6229" s="6" t="n">
        <v>201639</v>
      </c>
      <c r="I6229" s="6" t="inlineStr"/>
      <c r="J6229" s="6" t="n"/>
      <c r="K6229" s="6" t="b">
        <v>0</v>
      </c>
      <c r="L6229" s="6" t="inlineStr">
        <is>
          <t>2026-08-20T14:25:48Z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2023-04-01</t>
        </is>
      </c>
      <c r="E6230" s="5" t="inlineStr">
        <is>
          <t>upt</t>
        </is>
      </c>
      <c r="F6230" s="5" t="n">
        <v>193957</v>
      </c>
      <c r="G6230" s="5" t="inlineStr">
        <is>
          <t>NTD</t>
        </is>
      </c>
      <c r="H6230" s="5" t="n">
        <v>193957</v>
      </c>
      <c r="I6230" s="5" t="inlineStr"/>
      <c r="J6230" s="5" t="n"/>
      <c r="K6230" s="5" t="b">
        <v>0</v>
      </c>
      <c r="L6230" s="5" t="inlineStr">
        <is>
          <t>2026-08-20T14:25:48Z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2023-05-01</t>
        </is>
      </c>
      <c r="E6231" s="6" t="inlineStr">
        <is>
          <t>upt</t>
        </is>
      </c>
      <c r="F6231" s="6" t="n">
        <v>204868</v>
      </c>
      <c r="G6231" s="6" t="inlineStr">
        <is>
          <t>NTD</t>
        </is>
      </c>
      <c r="H6231" s="6" t="n">
        <v>204868</v>
      </c>
      <c r="I6231" s="6" t="inlineStr"/>
      <c r="J6231" s="6" t="n"/>
      <c r="K6231" s="6" t="b">
        <v>0</v>
      </c>
      <c r="L6231" s="6" t="inlineStr">
        <is>
          <t>2026-08-20T14:25:48Z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2023-06-01</t>
        </is>
      </c>
      <c r="E6232" s="5" t="inlineStr">
        <is>
          <t>upt</t>
        </is>
      </c>
      <c r="F6232" s="5" t="n">
        <v>172060</v>
      </c>
      <c r="G6232" s="5" t="inlineStr">
        <is>
          <t>NTD</t>
        </is>
      </c>
      <c r="H6232" s="5" t="n">
        <v>172060</v>
      </c>
      <c r="I6232" s="5" t="inlineStr"/>
      <c r="J6232" s="5" t="n"/>
      <c r="K6232" s="5" t="b">
        <v>0</v>
      </c>
      <c r="L6232" s="5" t="inlineStr">
        <is>
          <t>2026-08-20T14:25:48Z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2023-07-01</t>
        </is>
      </c>
      <c r="E6233" s="6" t="inlineStr">
        <is>
          <t>upt</t>
        </is>
      </c>
      <c r="F6233" s="6" t="n">
        <v>155817</v>
      </c>
      <c r="G6233" s="6" t="inlineStr">
        <is>
          <t>NTD</t>
        </is>
      </c>
      <c r="H6233" s="6" t="n">
        <v>155817</v>
      </c>
      <c r="I6233" s="6" t="inlineStr"/>
      <c r="J6233" s="6" t="n"/>
      <c r="K6233" s="6" t="b">
        <v>0</v>
      </c>
      <c r="L6233" s="6" t="inlineStr">
        <is>
          <t>2026-08-20T14:25:48Z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2023-08-01</t>
        </is>
      </c>
      <c r="E6234" s="5" t="inlineStr">
        <is>
          <t>upt</t>
        </is>
      </c>
      <c r="F6234" s="5" t="n">
        <v>224309</v>
      </c>
      <c r="G6234" s="5" t="inlineStr">
        <is>
          <t>NTD</t>
        </is>
      </c>
      <c r="H6234" s="5" t="n">
        <v>224309</v>
      </c>
      <c r="I6234" s="5" t="inlineStr"/>
      <c r="J6234" s="5" t="n"/>
      <c r="K6234" s="5" t="b">
        <v>0</v>
      </c>
      <c r="L6234" s="5" t="inlineStr">
        <is>
          <t>2026-08-20T14:25:48Z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2023-09-01</t>
        </is>
      </c>
      <c r="E6235" s="6" t="inlineStr">
        <is>
          <t>upt</t>
        </is>
      </c>
      <c r="F6235" s="6" t="n">
        <v>209246</v>
      </c>
      <c r="G6235" s="6" t="inlineStr">
        <is>
          <t>NTD</t>
        </is>
      </c>
      <c r="H6235" s="6" t="n">
        <v>209246</v>
      </c>
      <c r="I6235" s="6" t="inlineStr"/>
      <c r="J6235" s="6" t="n"/>
      <c r="K6235" s="6" t="b">
        <v>0</v>
      </c>
      <c r="L6235" s="6" t="inlineStr">
        <is>
          <t>2026-08-20T14:25:48Z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2023-10-01</t>
        </is>
      </c>
      <c r="E6236" s="5" t="inlineStr">
        <is>
          <t>upt</t>
        </is>
      </c>
      <c r="F6236" s="5" t="n">
        <v>219535</v>
      </c>
      <c r="G6236" s="5" t="inlineStr">
        <is>
          <t>NTD</t>
        </is>
      </c>
      <c r="H6236" s="5" t="n">
        <v>219535</v>
      </c>
      <c r="I6236" s="5" t="inlineStr"/>
      <c r="J6236" s="5" t="n"/>
      <c r="K6236" s="5" t="b">
        <v>0</v>
      </c>
      <c r="L6236" s="5" t="inlineStr">
        <is>
          <t>2026-08-20T14:25:48Z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2023-11-01</t>
        </is>
      </c>
      <c r="E6237" s="6" t="inlineStr">
        <is>
          <t>upt</t>
        </is>
      </c>
      <c r="F6237" s="6" t="n">
        <v>203086</v>
      </c>
      <c r="G6237" s="6" t="inlineStr">
        <is>
          <t>NTD</t>
        </is>
      </c>
      <c r="H6237" s="6" t="n">
        <v>203086</v>
      </c>
      <c r="I6237" s="6" t="inlineStr"/>
      <c r="J6237" s="6" t="n"/>
      <c r="K6237" s="6" t="b">
        <v>0</v>
      </c>
      <c r="L6237" s="6" t="inlineStr">
        <is>
          <t>2026-08-20T14:25:48Z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2023-12-01</t>
        </is>
      </c>
      <c r="E6238" s="5" t="inlineStr">
        <is>
          <t>upt</t>
        </is>
      </c>
      <c r="F6238" s="5" t="n">
        <v>196866</v>
      </c>
      <c r="G6238" s="5" t="inlineStr">
        <is>
          <t>NTD</t>
        </is>
      </c>
      <c r="H6238" s="5" t="n">
        <v>196866</v>
      </c>
      <c r="I6238" s="5" t="inlineStr"/>
      <c r="J6238" s="5" t="n"/>
      <c r="K6238" s="5" t="b">
        <v>0</v>
      </c>
      <c r="L6238" s="5" t="inlineStr">
        <is>
          <t>2026-08-20T14:25:48Z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2024-01-01</t>
        </is>
      </c>
      <c r="E6239" s="6" t="inlineStr">
        <is>
          <t>upt</t>
        </is>
      </c>
      <c r="F6239" s="6" t="n">
        <v>207066</v>
      </c>
      <c r="G6239" s="6" t="inlineStr">
        <is>
          <t>NTD</t>
        </is>
      </c>
      <c r="H6239" s="6" t="n">
        <v>207066</v>
      </c>
      <c r="I6239" s="6" t="inlineStr"/>
      <c r="J6239" s="6" t="n"/>
      <c r="K6239" s="6" t="b">
        <v>0</v>
      </c>
      <c r="L6239" s="6" t="inlineStr">
        <is>
          <t>2026-08-20T14:25:48Z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2024-02-01</t>
        </is>
      </c>
      <c r="E6240" s="5" t="inlineStr">
        <is>
          <t>upt</t>
        </is>
      </c>
      <c r="F6240" s="5" t="n">
        <v>206299</v>
      </c>
      <c r="G6240" s="5" t="inlineStr">
        <is>
          <t>NTD</t>
        </is>
      </c>
      <c r="H6240" s="5" t="n">
        <v>206299</v>
      </c>
      <c r="I6240" s="5" t="inlineStr"/>
      <c r="J6240" s="5" t="n"/>
      <c r="K6240" s="5" t="b">
        <v>0</v>
      </c>
      <c r="L6240" s="5" t="inlineStr">
        <is>
          <t>2026-08-20T14:25:48Z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2024-03-01</t>
        </is>
      </c>
      <c r="E6241" s="6" t="inlineStr">
        <is>
          <t>upt</t>
        </is>
      </c>
      <c r="F6241" s="6" t="n">
        <v>205136</v>
      </c>
      <c r="G6241" s="6" t="inlineStr">
        <is>
          <t>NTD</t>
        </is>
      </c>
      <c r="H6241" s="6" t="n">
        <v>205136</v>
      </c>
      <c r="I6241" s="6" t="inlineStr"/>
      <c r="J6241" s="6" t="n"/>
      <c r="K6241" s="6" t="b">
        <v>0</v>
      </c>
      <c r="L6241" s="6" t="inlineStr">
        <is>
          <t>2026-08-20T14:25:48Z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2024-04-01</t>
        </is>
      </c>
      <c r="E6242" s="5" t="inlineStr">
        <is>
          <t>upt</t>
        </is>
      </c>
      <c r="F6242" s="5" t="n">
        <v>233909</v>
      </c>
      <c r="G6242" s="5" t="inlineStr">
        <is>
          <t>NTD</t>
        </is>
      </c>
      <c r="H6242" s="5" t="n">
        <v>233909</v>
      </c>
      <c r="I6242" s="5" t="inlineStr"/>
      <c r="J6242" s="5" t="n"/>
      <c r="K6242" s="5" t="b">
        <v>0</v>
      </c>
      <c r="L6242" s="5" t="inlineStr">
        <is>
          <t>2026-08-20T14:25:48Z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2024-05-01</t>
        </is>
      </c>
      <c r="E6243" s="6" t="inlineStr">
        <is>
          <t>upt</t>
        </is>
      </c>
      <c r="F6243" s="6" t="n">
        <v>240120</v>
      </c>
      <c r="G6243" s="6" t="inlineStr">
        <is>
          <t>NTD</t>
        </is>
      </c>
      <c r="H6243" s="6" t="n">
        <v>240120</v>
      </c>
      <c r="I6243" s="6" t="inlineStr"/>
      <c r="J6243" s="6" t="n"/>
      <c r="K6243" s="6" t="b">
        <v>0</v>
      </c>
      <c r="L6243" s="6" t="inlineStr">
        <is>
          <t>2026-08-20T14:25:48Z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2024-06-01</t>
        </is>
      </c>
      <c r="E6244" s="5" t="inlineStr">
        <is>
          <t>upt</t>
        </is>
      </c>
      <c r="F6244" s="5" t="n">
        <v>172981</v>
      </c>
      <c r="G6244" s="5" t="inlineStr">
        <is>
          <t>NTD</t>
        </is>
      </c>
      <c r="H6244" s="5" t="n">
        <v>172981</v>
      </c>
      <c r="I6244" s="5" t="inlineStr"/>
      <c r="J6244" s="5" t="n"/>
      <c r="K6244" s="5" t="b">
        <v>0</v>
      </c>
      <c r="L6244" s="5" t="inlineStr">
        <is>
          <t>2026-08-20T14:25:48Z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2024-07-01</t>
        </is>
      </c>
      <c r="E6245" s="6" t="inlineStr">
        <is>
          <t>upt</t>
        </is>
      </c>
      <c r="F6245" s="6" t="n">
        <v>179330</v>
      </c>
      <c r="G6245" s="6" t="inlineStr">
        <is>
          <t>NTD</t>
        </is>
      </c>
      <c r="H6245" s="6" t="n">
        <v>179330</v>
      </c>
      <c r="I6245" s="6" t="inlineStr"/>
      <c r="J6245" s="6" t="n"/>
      <c r="K6245" s="6" t="b">
        <v>0</v>
      </c>
      <c r="L6245" s="6" t="inlineStr">
        <is>
          <t>2026-08-20T14:25:48Z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2024-08-01</t>
        </is>
      </c>
      <c r="E6246" s="5" t="inlineStr">
        <is>
          <t>upt</t>
        </is>
      </c>
      <c r="F6246" s="5" t="n">
        <v>256648</v>
      </c>
      <c r="G6246" s="5" t="inlineStr">
        <is>
          <t>NTD</t>
        </is>
      </c>
      <c r="H6246" s="5" t="n">
        <v>256648</v>
      </c>
      <c r="I6246" s="5" t="inlineStr"/>
      <c r="J6246" s="5" t="n"/>
      <c r="K6246" s="5" t="b">
        <v>0</v>
      </c>
      <c r="L6246" s="5" t="inlineStr">
        <is>
          <t>2026-08-20T14:25:48Z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2024-09-01</t>
        </is>
      </c>
      <c r="E6247" s="6" t="inlineStr">
        <is>
          <t>upt</t>
        </is>
      </c>
      <c r="F6247" s="6" t="n">
        <v>237034</v>
      </c>
      <c r="G6247" s="6" t="inlineStr">
        <is>
          <t>NTD</t>
        </is>
      </c>
      <c r="H6247" s="6" t="n">
        <v>237034</v>
      </c>
      <c r="I6247" s="6" t="inlineStr"/>
      <c r="J6247" s="6" t="n"/>
      <c r="K6247" s="6" t="b">
        <v>0</v>
      </c>
      <c r="L6247" s="6" t="inlineStr">
        <is>
          <t>2026-08-20T14:25:48Z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2024-10-01</t>
        </is>
      </c>
      <c r="E6248" s="5" t="inlineStr">
        <is>
          <t>upt</t>
        </is>
      </c>
      <c r="F6248" s="5" t="n">
        <v>250518</v>
      </c>
      <c r="G6248" s="5" t="inlineStr">
        <is>
          <t>NTD</t>
        </is>
      </c>
      <c r="H6248" s="5" t="n">
        <v>250518</v>
      </c>
      <c r="I6248" s="5" t="inlineStr"/>
      <c r="J6248" s="5" t="n"/>
      <c r="K6248" s="5" t="b">
        <v>0</v>
      </c>
      <c r="L6248" s="5" t="inlineStr">
        <is>
          <t>2026-08-20T14:25:48Z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2024-11-01</t>
        </is>
      </c>
      <c r="E6249" s="6" t="inlineStr">
        <is>
          <t>upt</t>
        </is>
      </c>
      <c r="F6249" s="6" t="n">
        <v>215693</v>
      </c>
      <c r="G6249" s="6" t="inlineStr">
        <is>
          <t>NTD</t>
        </is>
      </c>
      <c r="H6249" s="6" t="n">
        <v>215693</v>
      </c>
      <c r="I6249" s="6" t="inlineStr"/>
      <c r="J6249" s="6" t="n"/>
      <c r="K6249" s="6" t="b">
        <v>0</v>
      </c>
      <c r="L6249" s="6" t="inlineStr">
        <is>
          <t>2026-08-20T14:25:48Z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2024-12-01</t>
        </is>
      </c>
      <c r="E6250" s="5" t="inlineStr">
        <is>
          <t>upt</t>
        </is>
      </c>
      <c r="F6250" s="5" t="n">
        <v>215557</v>
      </c>
      <c r="G6250" s="5" t="inlineStr">
        <is>
          <t>NTD</t>
        </is>
      </c>
      <c r="H6250" s="5" t="n">
        <v>215557</v>
      </c>
      <c r="I6250" s="5" t="inlineStr"/>
      <c r="J6250" s="5" t="n"/>
      <c r="K6250" s="5" t="b">
        <v>0</v>
      </c>
      <c r="L6250" s="5" t="inlineStr">
        <is>
          <t>2026-08-20T14:25:48Z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2025-01-01</t>
        </is>
      </c>
      <c r="E6251" s="6" t="inlineStr">
        <is>
          <t>upt</t>
        </is>
      </c>
      <c r="F6251" s="6" t="n">
        <v>235977</v>
      </c>
      <c r="G6251" s="6" t="inlineStr">
        <is>
          <t>NTD</t>
        </is>
      </c>
      <c r="H6251" s="6" t="n">
        <v>235977</v>
      </c>
      <c r="I6251" s="6" t="inlineStr"/>
      <c r="J6251" s="6" t="n"/>
      <c r="K6251" s="6" t="b">
        <v>0</v>
      </c>
      <c r="L6251" s="6" t="inlineStr">
        <is>
          <t>2026-08-20T14:25:48Z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2025-02-01</t>
        </is>
      </c>
      <c r="E6252" s="5" t="inlineStr">
        <is>
          <t>upt</t>
        </is>
      </c>
      <c r="F6252" s="5" t="n">
        <v>215237</v>
      </c>
      <c r="G6252" s="5" t="inlineStr">
        <is>
          <t>NTD</t>
        </is>
      </c>
      <c r="H6252" s="5" t="n">
        <v>215237</v>
      </c>
      <c r="I6252" s="5" t="inlineStr"/>
      <c r="J6252" s="5" t="n"/>
      <c r="K6252" s="5" t="b">
        <v>0</v>
      </c>
      <c r="L6252" s="5" t="inlineStr">
        <is>
          <t>2026-08-20T14:25:48Z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2025-03-01</t>
        </is>
      </c>
      <c r="E6253" s="6" t="inlineStr">
        <is>
          <t>upt</t>
        </is>
      </c>
      <c r="F6253" s="6" t="n">
        <v>228216</v>
      </c>
      <c r="G6253" s="6" t="inlineStr">
        <is>
          <t>NTD</t>
        </is>
      </c>
      <c r="H6253" s="6" t="n">
        <v>228216</v>
      </c>
      <c r="I6253" s="6" t="inlineStr"/>
      <c r="J6253" s="6" t="n"/>
      <c r="K6253" s="6" t="b">
        <v>0</v>
      </c>
      <c r="L6253" s="6" t="inlineStr">
        <is>
          <t>2026-08-20T14:25:48Z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2025-04-01</t>
        </is>
      </c>
      <c r="E6254" s="5" t="inlineStr">
        <is>
          <t>upt</t>
        </is>
      </c>
      <c r="F6254" s="5" t="n">
        <v>249899</v>
      </c>
      <c r="G6254" s="5" t="inlineStr">
        <is>
          <t>NTD</t>
        </is>
      </c>
      <c r="H6254" s="5" t="n">
        <v>249899</v>
      </c>
      <c r="I6254" s="5" t="inlineStr"/>
      <c r="J6254" s="5" t="n"/>
      <c r="K6254" s="5" t="b">
        <v>0</v>
      </c>
      <c r="L6254" s="5" t="inlineStr">
        <is>
          <t>2026-08-20T14:25:48Z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2025-05-01</t>
        </is>
      </c>
      <c r="E6255" s="6" t="inlineStr">
        <is>
          <t>upt</t>
        </is>
      </c>
      <c r="F6255" s="6" t="n">
        <v>240243</v>
      </c>
      <c r="G6255" s="6" t="inlineStr">
        <is>
          <t>NTD</t>
        </is>
      </c>
      <c r="H6255" s="6" t="n">
        <v>240243</v>
      </c>
      <c r="I6255" s="6" t="inlineStr"/>
      <c r="J6255" s="6" t="n"/>
      <c r="K6255" s="6" t="b">
        <v>0</v>
      </c>
      <c r="L6255" s="6" t="inlineStr">
        <is>
          <t>2026-08-20T14:25:48Z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2025-06-01</t>
        </is>
      </c>
      <c r="E6256" s="5" t="inlineStr">
        <is>
          <t>upt</t>
        </is>
      </c>
      <c r="F6256" s="5" t="n">
        <v>184463</v>
      </c>
      <c r="G6256" s="5" t="inlineStr">
        <is>
          <t>NTD</t>
        </is>
      </c>
      <c r="H6256" s="5" t="n">
        <v>184463</v>
      </c>
      <c r="I6256" s="5" t="inlineStr"/>
      <c r="J6256" s="5" t="n"/>
      <c r="K6256" s="5" t="b">
        <v>0</v>
      </c>
      <c r="L6256" s="5" t="inlineStr">
        <is>
          <t>2026-08-20T14:25:48Z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2025-07-01</t>
        </is>
      </c>
      <c r="E6257" s="6" t="inlineStr">
        <is>
          <t>upt</t>
        </is>
      </c>
      <c r="F6257" s="6" t="n">
        <v>192200</v>
      </c>
      <c r="G6257" s="6" t="inlineStr">
        <is>
          <t>NTD</t>
        </is>
      </c>
      <c r="H6257" s="6" t="n">
        <v>192200</v>
      </c>
      <c r="I6257" s="6" t="inlineStr"/>
      <c r="J6257" s="6" t="n"/>
      <c r="K6257" s="6" t="b">
        <v>0</v>
      </c>
      <c r="L6257" s="6" t="inlineStr">
        <is>
          <t>2026-08-20T14:25:48Z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2025-08-01</t>
        </is>
      </c>
      <c r="E6258" s="5" t="inlineStr">
        <is>
          <t>upt</t>
        </is>
      </c>
      <c r="F6258" s="5" t="n">
        <v>244954</v>
      </c>
      <c r="G6258" s="5" t="inlineStr">
        <is>
          <t>NTD</t>
        </is>
      </c>
      <c r="H6258" s="5" t="n">
        <v>244954</v>
      </c>
      <c r="I6258" s="5" t="inlineStr"/>
      <c r="J6258" s="5" t="n"/>
      <c r="K6258" s="5" t="b">
        <v>0</v>
      </c>
      <c r="L6258" s="5" t="inlineStr">
        <is>
          <t>2026-08-20T14:25:48Z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2025-09-01</t>
        </is>
      </c>
      <c r="E6259" s="6" t="inlineStr">
        <is>
          <t>upt</t>
        </is>
      </c>
      <c r="F6259" s="6" t="n">
        <v>246545</v>
      </c>
      <c r="G6259" s="6" t="inlineStr">
        <is>
          <t>NTD</t>
        </is>
      </c>
      <c r="H6259" s="6" t="n">
        <v>246545</v>
      </c>
      <c r="I6259" s="6" t="inlineStr"/>
      <c r="J6259" s="6" t="n"/>
      <c r="K6259" s="6" t="b">
        <v>0</v>
      </c>
      <c r="L6259" s="6" t="inlineStr">
        <is>
          <t>2026-08-20T14:25:48Z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2025-10-01</t>
        </is>
      </c>
      <c r="E6260" s="5" t="inlineStr">
        <is>
          <t>upt</t>
        </is>
      </c>
      <c r="F6260" s="5" t="n">
        <v>256519</v>
      </c>
      <c r="G6260" s="5" t="inlineStr">
        <is>
          <t>NTD</t>
        </is>
      </c>
      <c r="H6260" s="5" t="n">
        <v>256519</v>
      </c>
      <c r="I6260" s="5" t="inlineStr"/>
      <c r="J6260" s="5" t="n"/>
      <c r="K6260" s="5" t="b">
        <v>0</v>
      </c>
      <c r="L6260" s="5" t="inlineStr">
        <is>
          <t>2026-08-20T14:25:48Z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2025-11-01</t>
        </is>
      </c>
      <c r="E6261" s="6" t="inlineStr">
        <is>
          <t>upt</t>
        </is>
      </c>
      <c r="F6261" s="6" t="n">
        <v>202559</v>
      </c>
      <c r="G6261" s="6" t="inlineStr">
        <is>
          <t>NTD</t>
        </is>
      </c>
      <c r="H6261" s="6" t="n">
        <v>202559</v>
      </c>
      <c r="I6261" s="6" t="inlineStr"/>
      <c r="J6261" s="6" t="n"/>
      <c r="K6261" s="6" t="b">
        <v>0</v>
      </c>
      <c r="L6261" s="6" t="inlineStr">
        <is>
          <t>2026-08-20T14:25:48Z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2025-12-01</t>
        </is>
      </c>
      <c r="E6262" s="5" t="inlineStr">
        <is>
          <t>upt</t>
        </is>
      </c>
      <c r="F6262" s="5" t="n">
        <v>213233</v>
      </c>
      <c r="G6262" s="5" t="inlineStr">
        <is>
          <t>NTD</t>
        </is>
      </c>
      <c r="H6262" s="5" t="n">
        <v>213233</v>
      </c>
      <c r="I6262" s="5" t="inlineStr"/>
      <c r="J6262" s="5" t="n"/>
      <c r="K6262" s="5" t="b">
        <v>0</v>
      </c>
      <c r="L6262" s="5" t="inlineStr">
        <is>
          <t>2026-08-20T14:25:48Z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2026-01-01</t>
        </is>
      </c>
      <c r="E6263" s="6" t="inlineStr">
        <is>
          <t>upt</t>
        </is>
      </c>
      <c r="F6263" s="6" t="n">
        <v>230380</v>
      </c>
      <c r="G6263" s="6" t="inlineStr">
        <is>
          <t>NTD</t>
        </is>
      </c>
      <c r="H6263" s="6" t="n">
        <v>230380</v>
      </c>
      <c r="I6263" s="6" t="inlineStr"/>
      <c r="J6263" s="6" t="n"/>
      <c r="K6263" s="6" t="b">
        <v>0</v>
      </c>
      <c r="L6263" s="6" t="inlineStr">
        <is>
          <t>2026-08-20T14:25:48Z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2026-02-01</t>
        </is>
      </c>
      <c r="E6264" s="5" t="inlineStr">
        <is>
          <t>upt</t>
        </is>
      </c>
      <c r="F6264" s="5" t="n">
        <v>221458</v>
      </c>
      <c r="G6264" s="5" t="inlineStr">
        <is>
          <t>NTD</t>
        </is>
      </c>
      <c r="H6264" s="5" t="n">
        <v>221458</v>
      </c>
      <c r="I6264" s="5" t="inlineStr"/>
      <c r="J6264" s="5" t="n"/>
      <c r="K6264" s="5" t="b">
        <v>0</v>
      </c>
      <c r="L6264" s="5" t="inlineStr">
        <is>
          <t>2026-08-20T14:25:48Z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2026-03-01</t>
        </is>
      </c>
      <c r="E6265" s="6" t="inlineStr">
        <is>
          <t>upt</t>
        </is>
      </c>
      <c r="F6265" s="6" t="n">
        <v>249580</v>
      </c>
      <c r="G6265" s="6" t="inlineStr">
        <is>
          <t>NTD</t>
        </is>
      </c>
      <c r="H6265" s="6" t="n">
        <v>249580</v>
      </c>
      <c r="I6265" s="6" t="inlineStr"/>
      <c r="J6265" s="6" t="n"/>
      <c r="K6265" s="6" t="b">
        <v>0</v>
      </c>
      <c r="L6265" s="6" t="inlineStr">
        <is>
          <t>2026-08-20T14:25:48Z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2026-04-01</t>
        </is>
      </c>
      <c r="E6266" s="5" t="inlineStr">
        <is>
          <t>upt</t>
        </is>
      </c>
      <c r="F6266" s="5" t="n">
        <v>251865</v>
      </c>
      <c r="G6266" s="5" t="inlineStr">
        <is>
          <t>NTD</t>
        </is>
      </c>
      <c r="H6266" s="5" t="n">
        <v>251865</v>
      </c>
      <c r="I6266" s="5" t="inlineStr"/>
      <c r="J6266" s="5" t="n"/>
      <c r="K6266" s="5" t="b">
        <v>0</v>
      </c>
      <c r="L6266" s="5" t="inlineStr">
        <is>
          <t>2026-08-20T14:25:48Z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2026-05-01</t>
        </is>
      </c>
      <c r="E6267" s="6" t="inlineStr">
        <is>
          <t>upt</t>
        </is>
      </c>
      <c r="F6267" s="6" t="n">
        <v>244974</v>
      </c>
      <c r="G6267" s="6" t="inlineStr">
        <is>
          <t>NTD</t>
        </is>
      </c>
      <c r="H6267" s="6" t="n">
        <v>244974</v>
      </c>
      <c r="I6267" s="6" t="inlineStr"/>
      <c r="J6267" s="6" t="n"/>
      <c r="K6267" s="6" t="b">
        <v>0</v>
      </c>
      <c r="L6267" s="6" t="inlineStr">
        <is>
          <t>2026-08-20T14:25:48Z</t>
        </is>
      </c>
    </row>
    <row r="6268">
      <c r="A6268" s="5" t="inlineStr">
        <is>
          <t>sjrtd</t>
        </is>
      </c>
      <c r="B6268" s="5" t="inlineStr">
        <is>
          <t>San Joaquin RTD</t>
        </is>
      </c>
      <c r="C6268" s="5" t="n">
        <v>90012</v>
      </c>
      <c r="D6268" s="5" t="inlineStr">
        <is>
          <t>2026-06-01</t>
        </is>
      </c>
      <c r="E6268" s="5" t="inlineStr">
        <is>
          <t>upt</t>
        </is>
      </c>
      <c r="F6268" s="5" t="n">
        <v>208599</v>
      </c>
      <c r="G6268" s="5" t="inlineStr">
        <is>
          <t>NTD</t>
        </is>
      </c>
      <c r="H6268" s="5" t="n">
        <v>208599</v>
      </c>
      <c r="I6268" s="5" t="inlineStr"/>
      <c r="J6268" s="5" t="n"/>
      <c r="K6268" s="5" t="b">
        <v>0</v>
      </c>
      <c r="L6268" s="5" t="inlineStr">
        <is>
          <t>2026-08-20T14:25:48Z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2002-01-01</t>
        </is>
      </c>
      <c r="E6269" s="6" t="inlineStr">
        <is>
          <t>upt</t>
        </is>
      </c>
      <c r="F6269" s="6" t="n">
        <v>76563</v>
      </c>
      <c r="G6269" s="6" t="inlineStr">
        <is>
          <t>NTD</t>
        </is>
      </c>
      <c r="H6269" s="6" t="n">
        <v>76563</v>
      </c>
      <c r="I6269" s="6" t="inlineStr"/>
      <c r="J6269" s="6" t="n"/>
      <c r="K6269" s="6" t="b">
        <v>0</v>
      </c>
      <c r="L6269" s="6" t="inlineStr">
        <is>
          <t>2026-08-20T14:25:48Z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2002-02-01</t>
        </is>
      </c>
      <c r="E6270" s="5" t="inlineStr">
        <is>
          <t>upt</t>
        </is>
      </c>
      <c r="F6270" s="5" t="n">
        <v>69602</v>
      </c>
      <c r="G6270" s="5" t="inlineStr">
        <is>
          <t>NTD</t>
        </is>
      </c>
      <c r="H6270" s="5" t="n">
        <v>69602</v>
      </c>
      <c r="I6270" s="5" t="inlineStr"/>
      <c r="J6270" s="5" t="n"/>
      <c r="K6270" s="5" t="b">
        <v>0</v>
      </c>
      <c r="L6270" s="5" t="inlineStr">
        <is>
          <t>2026-08-20T14:25:48Z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2002-03-01</t>
        </is>
      </c>
      <c r="E6271" s="6" t="inlineStr">
        <is>
          <t>upt</t>
        </is>
      </c>
      <c r="F6271" s="6" t="n">
        <v>73082</v>
      </c>
      <c r="G6271" s="6" t="inlineStr">
        <is>
          <t>NTD</t>
        </is>
      </c>
      <c r="H6271" s="6" t="n">
        <v>73082</v>
      </c>
      <c r="I6271" s="6" t="inlineStr"/>
      <c r="J6271" s="6" t="n"/>
      <c r="K6271" s="6" t="b">
        <v>0</v>
      </c>
      <c r="L6271" s="6" t="inlineStr">
        <is>
          <t>2026-08-20T14:25:48Z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2002-04-01</t>
        </is>
      </c>
      <c r="E6272" s="5" t="inlineStr">
        <is>
          <t>upt</t>
        </is>
      </c>
      <c r="F6272" s="5" t="n">
        <v>76563</v>
      </c>
      <c r="G6272" s="5" t="inlineStr">
        <is>
          <t>NTD</t>
        </is>
      </c>
      <c r="H6272" s="5" t="n">
        <v>76563</v>
      </c>
      <c r="I6272" s="5" t="inlineStr"/>
      <c r="J6272" s="5" t="n"/>
      <c r="K6272" s="5" t="b">
        <v>0</v>
      </c>
      <c r="L6272" s="5" t="inlineStr">
        <is>
          <t>2026-08-20T14:25:48Z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2002-05-01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2026-08-20T14:25:48Z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2002-06-01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2026-08-20T14:25:48Z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2002-07-01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2026-08-20T14:25:48Z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2002-08-01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2026-08-20T14:25:48Z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2002-09-01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2026-08-20T14:25:48Z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2002-10-01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2026-08-20T14:25:48Z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2002-11-01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2026-08-20T14:25:48Z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2002-12-01</t>
        </is>
      </c>
      <c r="E6280" s="5" t="inlineStr">
        <is>
          <t>upt</t>
        </is>
      </c>
      <c r="F6280" s="5" t="n">
        <v>0</v>
      </c>
      <c r="G6280" s="5" t="inlineStr">
        <is>
          <t>NTD</t>
        </is>
      </c>
      <c r="H6280" s="5" t="n">
        <v>0</v>
      </c>
      <c r="I6280" s="5" t="inlineStr"/>
      <c r="J6280" s="5" t="n"/>
      <c r="K6280" s="5" t="b">
        <v>0</v>
      </c>
      <c r="L6280" s="5" t="inlineStr">
        <is>
          <t>2026-08-20T14:25:48Z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2003-01-01</t>
        </is>
      </c>
      <c r="E6281" s="6" t="inlineStr">
        <is>
          <t>upt</t>
        </is>
      </c>
      <c r="F6281" s="6" t="n">
        <v>57226</v>
      </c>
      <c r="G6281" s="6" t="inlineStr">
        <is>
          <t>NTD</t>
        </is>
      </c>
      <c r="H6281" s="6" t="n">
        <v>57226</v>
      </c>
      <c r="I6281" s="6" t="inlineStr"/>
      <c r="J6281" s="6" t="n"/>
      <c r="K6281" s="6" t="b">
        <v>0</v>
      </c>
      <c r="L6281" s="6" t="inlineStr">
        <is>
          <t>2026-08-20T14:25:48Z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2003-02-01</t>
        </is>
      </c>
      <c r="E6282" s="5" t="inlineStr">
        <is>
          <t>upt</t>
        </is>
      </c>
      <c r="F6282" s="5" t="n">
        <v>48930</v>
      </c>
      <c r="G6282" s="5" t="inlineStr">
        <is>
          <t>NTD</t>
        </is>
      </c>
      <c r="H6282" s="5" t="n">
        <v>48930</v>
      </c>
      <c r="I6282" s="5" t="inlineStr"/>
      <c r="J6282" s="5" t="n"/>
      <c r="K6282" s="5" t="b">
        <v>0</v>
      </c>
      <c r="L6282" s="5" t="inlineStr">
        <is>
          <t>2026-08-20T14:25:48Z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2003-03-01</t>
        </is>
      </c>
      <c r="E6283" s="6" t="inlineStr">
        <is>
          <t>upt</t>
        </is>
      </c>
      <c r="F6283" s="6" t="n">
        <v>54296</v>
      </c>
      <c r="G6283" s="6" t="inlineStr">
        <is>
          <t>NTD</t>
        </is>
      </c>
      <c r="H6283" s="6" t="n">
        <v>54296</v>
      </c>
      <c r="I6283" s="6" t="inlineStr"/>
      <c r="J6283" s="6" t="n"/>
      <c r="K6283" s="6" t="b">
        <v>0</v>
      </c>
      <c r="L6283" s="6" t="inlineStr">
        <is>
          <t>2026-08-20T14:25:48Z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2003-04-01</t>
        </is>
      </c>
      <c r="E6284" s="5" t="inlineStr">
        <is>
          <t>upt</t>
        </is>
      </c>
      <c r="F6284" s="5" t="n">
        <v>52432</v>
      </c>
      <c r="G6284" s="5" t="inlineStr">
        <is>
          <t>NTD</t>
        </is>
      </c>
      <c r="H6284" s="5" t="n">
        <v>52432</v>
      </c>
      <c r="I6284" s="5" t="inlineStr"/>
      <c r="J6284" s="5" t="n"/>
      <c r="K6284" s="5" t="b">
        <v>0</v>
      </c>
      <c r="L6284" s="5" t="inlineStr">
        <is>
          <t>2026-08-20T14:25:48Z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2003-05-01</t>
        </is>
      </c>
      <c r="E6285" s="6" t="inlineStr">
        <is>
          <t>upt</t>
        </is>
      </c>
      <c r="F6285" s="6" t="n">
        <v>50046</v>
      </c>
      <c r="G6285" s="6" t="inlineStr">
        <is>
          <t>NTD</t>
        </is>
      </c>
      <c r="H6285" s="6" t="n">
        <v>50046</v>
      </c>
      <c r="I6285" s="6" t="inlineStr"/>
      <c r="J6285" s="6" t="n"/>
      <c r="K6285" s="6" t="b">
        <v>0</v>
      </c>
      <c r="L6285" s="6" t="inlineStr">
        <is>
          <t>2026-08-20T14:25:48Z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2003-06-01</t>
        </is>
      </c>
      <c r="E6286" s="5" t="inlineStr">
        <is>
          <t>upt</t>
        </is>
      </c>
      <c r="F6286" s="5" t="n">
        <v>48634</v>
      </c>
      <c r="G6286" s="5" t="inlineStr">
        <is>
          <t>NTD</t>
        </is>
      </c>
      <c r="H6286" s="5" t="n">
        <v>48634</v>
      </c>
      <c r="I6286" s="5" t="inlineStr"/>
      <c r="J6286" s="5" t="n"/>
      <c r="K6286" s="5" t="b">
        <v>0</v>
      </c>
      <c r="L6286" s="5" t="inlineStr">
        <is>
          <t>2026-08-20T14:25:48Z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2003-07-01</t>
        </is>
      </c>
      <c r="E6287" s="6" t="inlineStr">
        <is>
          <t>upt</t>
        </is>
      </c>
      <c r="F6287" s="6" t="n">
        <v>50482</v>
      </c>
      <c r="G6287" s="6" t="inlineStr">
        <is>
          <t>NTD</t>
        </is>
      </c>
      <c r="H6287" s="6" t="n">
        <v>50482</v>
      </c>
      <c r="I6287" s="6" t="inlineStr"/>
      <c r="J6287" s="6" t="n"/>
      <c r="K6287" s="6" t="b">
        <v>0</v>
      </c>
      <c r="L6287" s="6" t="inlineStr">
        <is>
          <t>2026-08-20T14:25:48Z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2003-08-01</t>
        </is>
      </c>
      <c r="E6288" s="5" t="inlineStr">
        <is>
          <t>upt</t>
        </is>
      </c>
      <c r="F6288" s="5" t="n">
        <v>48585</v>
      </c>
      <c r="G6288" s="5" t="inlineStr">
        <is>
          <t>NTD</t>
        </is>
      </c>
      <c r="H6288" s="5" t="n">
        <v>48585</v>
      </c>
      <c r="I6288" s="5" t="inlineStr"/>
      <c r="J6288" s="5" t="n"/>
      <c r="K6288" s="5" t="b">
        <v>0</v>
      </c>
      <c r="L6288" s="5" t="inlineStr">
        <is>
          <t>2026-08-20T14:25:48Z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2003-09-01</t>
        </is>
      </c>
      <c r="E6289" s="6" t="inlineStr">
        <is>
          <t>upt</t>
        </is>
      </c>
      <c r="F6289" s="6" t="n">
        <v>52767</v>
      </c>
      <c r="G6289" s="6" t="inlineStr">
        <is>
          <t>NTD</t>
        </is>
      </c>
      <c r="H6289" s="6" t="n">
        <v>52767</v>
      </c>
      <c r="I6289" s="6" t="inlineStr"/>
      <c r="J6289" s="6" t="n"/>
      <c r="K6289" s="6" t="b">
        <v>0</v>
      </c>
      <c r="L6289" s="6" t="inlineStr">
        <is>
          <t>2026-08-20T14:25:48Z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2003-10-01</t>
        </is>
      </c>
      <c r="E6290" s="5" t="inlineStr">
        <is>
          <t>upt</t>
        </is>
      </c>
      <c r="F6290" s="5" t="n">
        <v>56008</v>
      </c>
      <c r="G6290" s="5" t="inlineStr">
        <is>
          <t>NTD</t>
        </is>
      </c>
      <c r="H6290" s="5" t="n">
        <v>56008</v>
      </c>
      <c r="I6290" s="5" t="inlineStr"/>
      <c r="J6290" s="5" t="n"/>
      <c r="K6290" s="5" t="b">
        <v>0</v>
      </c>
      <c r="L6290" s="5" t="inlineStr">
        <is>
          <t>2026-08-20T14:25:48Z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2003-11-01</t>
        </is>
      </c>
      <c r="E6291" s="6" t="inlineStr">
        <is>
          <t>upt</t>
        </is>
      </c>
      <c r="F6291" s="6" t="n">
        <v>44113</v>
      </c>
      <c r="G6291" s="6" t="inlineStr">
        <is>
          <t>NTD</t>
        </is>
      </c>
      <c r="H6291" s="6" t="n">
        <v>44113</v>
      </c>
      <c r="I6291" s="6" t="inlineStr"/>
      <c r="J6291" s="6" t="n"/>
      <c r="K6291" s="6" t="b">
        <v>0</v>
      </c>
      <c r="L6291" s="6" t="inlineStr">
        <is>
          <t>2026-08-20T14:25:48Z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2003-12-01</t>
        </is>
      </c>
      <c r="E6292" s="5" t="inlineStr">
        <is>
          <t>upt</t>
        </is>
      </c>
      <c r="F6292" s="5" t="n">
        <v>43418</v>
      </c>
      <c r="G6292" s="5" t="inlineStr">
        <is>
          <t>NTD</t>
        </is>
      </c>
      <c r="H6292" s="5" t="n">
        <v>43418</v>
      </c>
      <c r="I6292" s="5" t="inlineStr"/>
      <c r="J6292" s="5" t="n"/>
      <c r="K6292" s="5" t="b">
        <v>0</v>
      </c>
      <c r="L6292" s="5" t="inlineStr">
        <is>
          <t>2026-08-20T14:25:48Z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2004-01-01</t>
        </is>
      </c>
      <c r="E6293" s="6" t="inlineStr">
        <is>
          <t>upt</t>
        </is>
      </c>
      <c r="F6293" s="6" t="n">
        <v>50890</v>
      </c>
      <c r="G6293" s="6" t="inlineStr">
        <is>
          <t>NTD</t>
        </is>
      </c>
      <c r="H6293" s="6" t="n">
        <v>50890</v>
      </c>
      <c r="I6293" s="6" t="inlineStr"/>
      <c r="J6293" s="6" t="n"/>
      <c r="K6293" s="6" t="b">
        <v>0</v>
      </c>
      <c r="L6293" s="6" t="inlineStr">
        <is>
          <t>2026-08-20T14:25:48Z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2004-02-01</t>
        </is>
      </c>
      <c r="E6294" s="5" t="inlineStr">
        <is>
          <t>upt</t>
        </is>
      </c>
      <c r="F6294" s="5" t="n">
        <v>47842</v>
      </c>
      <c r="G6294" s="5" t="inlineStr">
        <is>
          <t>NTD</t>
        </is>
      </c>
      <c r="H6294" s="5" t="n">
        <v>47842</v>
      </c>
      <c r="I6294" s="5" t="inlineStr"/>
      <c r="J6294" s="5" t="n"/>
      <c r="K6294" s="5" t="b">
        <v>0</v>
      </c>
      <c r="L6294" s="5" t="inlineStr">
        <is>
          <t>2026-08-20T14:25:48Z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2004-03-01</t>
        </is>
      </c>
      <c r="E6295" s="6" t="inlineStr">
        <is>
          <t>upt</t>
        </is>
      </c>
      <c r="F6295" s="6" t="n">
        <v>58899</v>
      </c>
      <c r="G6295" s="6" t="inlineStr">
        <is>
          <t>NTD</t>
        </is>
      </c>
      <c r="H6295" s="6" t="n">
        <v>58899</v>
      </c>
      <c r="I6295" s="6" t="inlineStr"/>
      <c r="J6295" s="6" t="n"/>
      <c r="K6295" s="6" t="b">
        <v>0</v>
      </c>
      <c r="L6295" s="6" t="inlineStr">
        <is>
          <t>2026-08-20T14:25:48Z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2004-04-01</t>
        </is>
      </c>
      <c r="E6296" s="5" t="inlineStr">
        <is>
          <t>upt</t>
        </is>
      </c>
      <c r="F6296" s="5" t="n">
        <v>54007</v>
      </c>
      <c r="G6296" s="5" t="inlineStr">
        <is>
          <t>NTD</t>
        </is>
      </c>
      <c r="H6296" s="5" t="n">
        <v>54007</v>
      </c>
      <c r="I6296" s="5" t="inlineStr"/>
      <c r="J6296" s="5" t="n"/>
      <c r="K6296" s="5" t="b">
        <v>0</v>
      </c>
      <c r="L6296" s="5" t="inlineStr">
        <is>
          <t>2026-08-20T14:25:48Z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2004-05-01</t>
        </is>
      </c>
      <c r="E6297" s="6" t="inlineStr">
        <is>
          <t>upt</t>
        </is>
      </c>
      <c r="F6297" s="6" t="n">
        <v>52727</v>
      </c>
      <c r="G6297" s="6" t="inlineStr">
        <is>
          <t>NTD</t>
        </is>
      </c>
      <c r="H6297" s="6" t="n">
        <v>52727</v>
      </c>
      <c r="I6297" s="6" t="inlineStr"/>
      <c r="J6297" s="6" t="n"/>
      <c r="K6297" s="6" t="b">
        <v>0</v>
      </c>
      <c r="L6297" s="6" t="inlineStr">
        <is>
          <t>2026-08-20T14:25:48Z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2004-06-01</t>
        </is>
      </c>
      <c r="E6298" s="5" t="inlineStr">
        <is>
          <t>upt</t>
        </is>
      </c>
      <c r="F6298" s="5" t="n">
        <v>56224</v>
      </c>
      <c r="G6298" s="5" t="inlineStr">
        <is>
          <t>NTD</t>
        </is>
      </c>
      <c r="H6298" s="5" t="n">
        <v>56224</v>
      </c>
      <c r="I6298" s="5" t="inlineStr"/>
      <c r="J6298" s="5" t="n"/>
      <c r="K6298" s="5" t="b">
        <v>0</v>
      </c>
      <c r="L6298" s="5" t="inlineStr">
        <is>
          <t>2026-08-20T14:25:48Z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2004-07-01</t>
        </is>
      </c>
      <c r="E6299" s="6" t="inlineStr">
        <is>
          <t>upt</t>
        </is>
      </c>
      <c r="F6299" s="6" t="n">
        <v>51164</v>
      </c>
      <c r="G6299" s="6" t="inlineStr">
        <is>
          <t>NTD</t>
        </is>
      </c>
      <c r="H6299" s="6" t="n">
        <v>51164</v>
      </c>
      <c r="I6299" s="6" t="inlineStr"/>
      <c r="J6299" s="6" t="n"/>
      <c r="K6299" s="6" t="b">
        <v>0</v>
      </c>
      <c r="L6299" s="6" t="inlineStr">
        <is>
          <t>2026-08-20T14:25:48Z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2004-08-01</t>
        </is>
      </c>
      <c r="E6300" s="5" t="inlineStr">
        <is>
          <t>upt</t>
        </is>
      </c>
      <c r="F6300" s="5" t="n">
        <v>56864</v>
      </c>
      <c r="G6300" s="5" t="inlineStr">
        <is>
          <t>NTD</t>
        </is>
      </c>
      <c r="H6300" s="5" t="n">
        <v>56864</v>
      </c>
      <c r="I6300" s="5" t="inlineStr"/>
      <c r="J6300" s="5" t="n"/>
      <c r="K6300" s="5" t="b">
        <v>0</v>
      </c>
      <c r="L6300" s="5" t="inlineStr">
        <is>
          <t>2026-08-20T14:25:48Z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2004-09-01</t>
        </is>
      </c>
      <c r="E6301" s="6" t="inlineStr">
        <is>
          <t>upt</t>
        </is>
      </c>
      <c r="F6301" s="6" t="n">
        <v>56565</v>
      </c>
      <c r="G6301" s="6" t="inlineStr">
        <is>
          <t>NTD</t>
        </is>
      </c>
      <c r="H6301" s="6" t="n">
        <v>56565</v>
      </c>
      <c r="I6301" s="6" t="inlineStr"/>
      <c r="J6301" s="6" t="n"/>
      <c r="K6301" s="6" t="b">
        <v>0</v>
      </c>
      <c r="L6301" s="6" t="inlineStr">
        <is>
          <t>2026-08-20T14:25:48Z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2004-10-01</t>
        </is>
      </c>
      <c r="E6302" s="5" t="inlineStr">
        <is>
          <t>upt</t>
        </is>
      </c>
      <c r="F6302" s="5" t="n">
        <v>57750</v>
      </c>
      <c r="G6302" s="5" t="inlineStr">
        <is>
          <t>NTD</t>
        </is>
      </c>
      <c r="H6302" s="5" t="n">
        <v>57750</v>
      </c>
      <c r="I6302" s="5" t="inlineStr"/>
      <c r="J6302" s="5" t="n"/>
      <c r="K6302" s="5" t="b">
        <v>0</v>
      </c>
      <c r="L6302" s="5" t="inlineStr">
        <is>
          <t>2026-08-20T14:25:48Z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2004-11-01</t>
        </is>
      </c>
      <c r="E6303" s="6" t="inlineStr">
        <is>
          <t>upt</t>
        </is>
      </c>
      <c r="F6303" s="6" t="n">
        <v>54686</v>
      </c>
      <c r="G6303" s="6" t="inlineStr">
        <is>
          <t>NTD</t>
        </is>
      </c>
      <c r="H6303" s="6" t="n">
        <v>54686</v>
      </c>
      <c r="I6303" s="6" t="inlineStr"/>
      <c r="J6303" s="6" t="n"/>
      <c r="K6303" s="6" t="b">
        <v>0</v>
      </c>
      <c r="L6303" s="6" t="inlineStr">
        <is>
          <t>2026-08-20T14:25:48Z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2004-12-01</t>
        </is>
      </c>
      <c r="E6304" s="5" t="inlineStr">
        <is>
          <t>upt</t>
        </is>
      </c>
      <c r="F6304" s="5" t="n">
        <v>47156</v>
      </c>
      <c r="G6304" s="5" t="inlineStr">
        <is>
          <t>NTD</t>
        </is>
      </c>
      <c r="H6304" s="5" t="n">
        <v>47156</v>
      </c>
      <c r="I6304" s="5" t="inlineStr"/>
      <c r="J6304" s="5" t="n"/>
      <c r="K6304" s="5" t="b">
        <v>0</v>
      </c>
      <c r="L6304" s="5" t="inlineStr">
        <is>
          <t>2026-08-20T14:25:48Z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2006-01-01</t>
        </is>
      </c>
      <c r="E6305" s="6" t="inlineStr">
        <is>
          <t>upt</t>
        </is>
      </c>
      <c r="F6305" s="6" t="n">
        <v>54465</v>
      </c>
      <c r="G6305" s="6" t="inlineStr">
        <is>
          <t>NTD</t>
        </is>
      </c>
      <c r="H6305" s="6" t="n">
        <v>54465</v>
      </c>
      <c r="I6305" s="6" t="inlineStr"/>
      <c r="J6305" s="6" t="n"/>
      <c r="K6305" s="6" t="b">
        <v>0</v>
      </c>
      <c r="L6305" s="6" t="inlineStr">
        <is>
          <t>2026-08-20T14:25:48Z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2006-02-01</t>
        </is>
      </c>
      <c r="E6306" s="5" t="inlineStr">
        <is>
          <t>upt</t>
        </is>
      </c>
      <c r="F6306" s="5" t="n">
        <v>49341</v>
      </c>
      <c r="G6306" s="5" t="inlineStr">
        <is>
          <t>NTD</t>
        </is>
      </c>
      <c r="H6306" s="5" t="n">
        <v>49341</v>
      </c>
      <c r="I6306" s="5" t="inlineStr"/>
      <c r="J6306" s="5" t="n"/>
      <c r="K6306" s="5" t="b">
        <v>0</v>
      </c>
      <c r="L6306" s="5" t="inlineStr">
        <is>
          <t>2026-08-20T14:25:48Z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2006-03-01</t>
        </is>
      </c>
      <c r="E6307" s="6" t="inlineStr">
        <is>
          <t>upt</t>
        </is>
      </c>
      <c r="F6307" s="6" t="n">
        <v>57303</v>
      </c>
      <c r="G6307" s="6" t="inlineStr">
        <is>
          <t>NTD</t>
        </is>
      </c>
      <c r="H6307" s="6" t="n">
        <v>57303</v>
      </c>
      <c r="I6307" s="6" t="inlineStr"/>
      <c r="J6307" s="6" t="n"/>
      <c r="K6307" s="6" t="b">
        <v>0</v>
      </c>
      <c r="L6307" s="6" t="inlineStr">
        <is>
          <t>2026-08-20T14:25:48Z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2006-04-01</t>
        </is>
      </c>
      <c r="E6308" s="5" t="inlineStr">
        <is>
          <t>upt</t>
        </is>
      </c>
      <c r="F6308" s="5" t="n">
        <v>49377</v>
      </c>
      <c r="G6308" s="5" t="inlineStr">
        <is>
          <t>NTD</t>
        </is>
      </c>
      <c r="H6308" s="5" t="n">
        <v>49377</v>
      </c>
      <c r="I6308" s="5" t="inlineStr"/>
      <c r="J6308" s="5" t="n"/>
      <c r="K6308" s="5" t="b">
        <v>0</v>
      </c>
      <c r="L6308" s="5" t="inlineStr">
        <is>
          <t>2026-08-20T14:25:48Z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2006-05-01</t>
        </is>
      </c>
      <c r="E6309" s="6" t="inlineStr">
        <is>
          <t>upt</t>
        </is>
      </c>
      <c r="F6309" s="6" t="n">
        <v>62079</v>
      </c>
      <c r="G6309" s="6" t="inlineStr">
        <is>
          <t>NTD</t>
        </is>
      </c>
      <c r="H6309" s="6" t="n">
        <v>62079</v>
      </c>
      <c r="I6309" s="6" t="inlineStr"/>
      <c r="J6309" s="6" t="n"/>
      <c r="K6309" s="6" t="b">
        <v>0</v>
      </c>
      <c r="L6309" s="6" t="inlineStr">
        <is>
          <t>2026-08-20T14:25:48Z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2006-06-01</t>
        </is>
      </c>
      <c r="E6310" s="5" t="inlineStr">
        <is>
          <t>upt</t>
        </is>
      </c>
      <c r="F6310" s="5" t="n">
        <v>65934</v>
      </c>
      <c r="G6310" s="5" t="inlineStr">
        <is>
          <t>NTD</t>
        </is>
      </c>
      <c r="H6310" s="5" t="n">
        <v>65934</v>
      </c>
      <c r="I6310" s="5" t="inlineStr"/>
      <c r="J6310" s="5" t="n"/>
      <c r="K6310" s="5" t="b">
        <v>0</v>
      </c>
      <c r="L6310" s="5" t="inlineStr">
        <is>
          <t>2026-08-20T14:25:48Z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2006-07-01</t>
        </is>
      </c>
      <c r="E6311" s="6" t="inlineStr">
        <is>
          <t>upt</t>
        </is>
      </c>
      <c r="F6311" s="6" t="n">
        <v>49693</v>
      </c>
      <c r="G6311" s="6" t="inlineStr">
        <is>
          <t>NTD</t>
        </is>
      </c>
      <c r="H6311" s="6" t="n">
        <v>49693</v>
      </c>
      <c r="I6311" s="6" t="inlineStr"/>
      <c r="J6311" s="6" t="n"/>
      <c r="K6311" s="6" t="b">
        <v>0</v>
      </c>
      <c r="L6311" s="6" t="inlineStr">
        <is>
          <t>2026-08-20T14:25:48Z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2006-08-01</t>
        </is>
      </c>
      <c r="E6312" s="5" t="inlineStr">
        <is>
          <t>upt</t>
        </is>
      </c>
      <c r="F6312" s="5" t="n">
        <v>65051</v>
      </c>
      <c r="G6312" s="5" t="inlineStr">
        <is>
          <t>NTD</t>
        </is>
      </c>
      <c r="H6312" s="5" t="n">
        <v>65051</v>
      </c>
      <c r="I6312" s="5" t="inlineStr"/>
      <c r="J6312" s="5" t="n"/>
      <c r="K6312" s="5" t="b">
        <v>0</v>
      </c>
      <c r="L6312" s="5" t="inlineStr">
        <is>
          <t>2026-08-20T14:25:48Z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2006-09-01</t>
        </is>
      </c>
      <c r="E6313" s="6" t="inlineStr">
        <is>
          <t>upt</t>
        </is>
      </c>
      <c r="F6313" s="6" t="n">
        <v>57018</v>
      </c>
      <c r="G6313" s="6" t="inlineStr">
        <is>
          <t>NTD</t>
        </is>
      </c>
      <c r="H6313" s="6" t="n">
        <v>57018</v>
      </c>
      <c r="I6313" s="6" t="inlineStr"/>
      <c r="J6313" s="6" t="n"/>
      <c r="K6313" s="6" t="b">
        <v>0</v>
      </c>
      <c r="L6313" s="6" t="inlineStr">
        <is>
          <t>2026-08-20T14:25:48Z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2006-10-01</t>
        </is>
      </c>
      <c r="E6314" s="5" t="inlineStr">
        <is>
          <t>upt</t>
        </is>
      </c>
      <c r="F6314" s="5" t="n">
        <v>62717</v>
      </c>
      <c r="G6314" s="5" t="inlineStr">
        <is>
          <t>NTD</t>
        </is>
      </c>
      <c r="H6314" s="5" t="n">
        <v>62717</v>
      </c>
      <c r="I6314" s="5" t="inlineStr"/>
      <c r="J6314" s="5" t="n"/>
      <c r="K6314" s="5" t="b">
        <v>0</v>
      </c>
      <c r="L6314" s="5" t="inlineStr">
        <is>
          <t>2026-08-20T14:25:48Z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2006-11-01</t>
        </is>
      </c>
      <c r="E6315" s="6" t="inlineStr">
        <is>
          <t>upt</t>
        </is>
      </c>
      <c r="F6315" s="6" t="n">
        <v>54086</v>
      </c>
      <c r="G6315" s="6" t="inlineStr">
        <is>
          <t>NTD</t>
        </is>
      </c>
      <c r="H6315" s="6" t="n">
        <v>54086</v>
      </c>
      <c r="I6315" s="6" t="inlineStr"/>
      <c r="J6315" s="6" t="n"/>
      <c r="K6315" s="6" t="b">
        <v>0</v>
      </c>
      <c r="L6315" s="6" t="inlineStr">
        <is>
          <t>2026-08-20T14:25:48Z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2006-12-01</t>
        </is>
      </c>
      <c r="E6316" s="5" t="inlineStr">
        <is>
          <t>upt</t>
        </is>
      </c>
      <c r="F6316" s="5" t="n">
        <v>46045</v>
      </c>
      <c r="G6316" s="5" t="inlineStr">
        <is>
          <t>NTD</t>
        </is>
      </c>
      <c r="H6316" s="5" t="n">
        <v>46045</v>
      </c>
      <c r="I6316" s="5" t="inlineStr"/>
      <c r="J6316" s="5" t="n"/>
      <c r="K6316" s="5" t="b">
        <v>0</v>
      </c>
      <c r="L6316" s="5" t="inlineStr">
        <is>
          <t>2026-08-20T14:25:48Z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2007-01-01</t>
        </is>
      </c>
      <c r="E6317" s="6" t="inlineStr">
        <is>
          <t>upt</t>
        </is>
      </c>
      <c r="F6317" s="6" t="n">
        <v>58698</v>
      </c>
      <c r="G6317" s="6" t="inlineStr">
        <is>
          <t>NTD</t>
        </is>
      </c>
      <c r="H6317" s="6" t="n">
        <v>58698</v>
      </c>
      <c r="I6317" s="6" t="inlineStr"/>
      <c r="J6317" s="6" t="n"/>
      <c r="K6317" s="6" t="b">
        <v>0</v>
      </c>
      <c r="L6317" s="6" t="inlineStr">
        <is>
          <t>2026-08-20T14:25:48Z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2007-02-01</t>
        </is>
      </c>
      <c r="E6318" s="5" t="inlineStr">
        <is>
          <t>upt</t>
        </is>
      </c>
      <c r="F6318" s="5" t="n">
        <v>53088</v>
      </c>
      <c r="G6318" s="5" t="inlineStr">
        <is>
          <t>NTD</t>
        </is>
      </c>
      <c r="H6318" s="5" t="n">
        <v>53088</v>
      </c>
      <c r="I6318" s="5" t="inlineStr"/>
      <c r="J6318" s="5" t="n"/>
      <c r="K6318" s="5" t="b">
        <v>0</v>
      </c>
      <c r="L6318" s="5" t="inlineStr">
        <is>
          <t>2026-08-20T14:25:48Z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2007-03-01</t>
        </is>
      </c>
      <c r="E6319" s="6" t="inlineStr">
        <is>
          <t>upt</t>
        </is>
      </c>
      <c r="F6319" s="6" t="n">
        <v>62129</v>
      </c>
      <c r="G6319" s="6" t="inlineStr">
        <is>
          <t>NTD</t>
        </is>
      </c>
      <c r="H6319" s="6" t="n">
        <v>62129</v>
      </c>
      <c r="I6319" s="6" t="inlineStr"/>
      <c r="J6319" s="6" t="n"/>
      <c r="K6319" s="6" t="b">
        <v>0</v>
      </c>
      <c r="L6319" s="6" t="inlineStr">
        <is>
          <t>2026-08-20T14:25:48Z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2007-04-01</t>
        </is>
      </c>
      <c r="E6320" s="5" t="inlineStr">
        <is>
          <t>upt</t>
        </is>
      </c>
      <c r="F6320" s="5" t="n">
        <v>60228</v>
      </c>
      <c r="G6320" s="5" t="inlineStr">
        <is>
          <t>NTD</t>
        </is>
      </c>
      <c r="H6320" s="5" t="n">
        <v>60228</v>
      </c>
      <c r="I6320" s="5" t="inlineStr"/>
      <c r="J6320" s="5" t="n"/>
      <c r="K6320" s="5" t="b">
        <v>0</v>
      </c>
      <c r="L6320" s="5" t="inlineStr">
        <is>
          <t>2026-08-20T14:25:48Z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2007-05-01</t>
        </is>
      </c>
      <c r="E6321" s="6" t="inlineStr">
        <is>
          <t>upt</t>
        </is>
      </c>
      <c r="F6321" s="6" t="n">
        <v>70074</v>
      </c>
      <c r="G6321" s="6" t="inlineStr">
        <is>
          <t>NTD</t>
        </is>
      </c>
      <c r="H6321" s="6" t="n">
        <v>70074</v>
      </c>
      <c r="I6321" s="6" t="inlineStr"/>
      <c r="J6321" s="6" t="n"/>
      <c r="K6321" s="6" t="b">
        <v>0</v>
      </c>
      <c r="L6321" s="6" t="inlineStr">
        <is>
          <t>2026-08-20T14:25:48Z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2007-06-01</t>
        </is>
      </c>
      <c r="E6322" s="5" t="inlineStr">
        <is>
          <t>upt</t>
        </is>
      </c>
      <c r="F6322" s="5" t="n">
        <v>68038</v>
      </c>
      <c r="G6322" s="5" t="inlineStr">
        <is>
          <t>NTD</t>
        </is>
      </c>
      <c r="H6322" s="5" t="n">
        <v>68038</v>
      </c>
      <c r="I6322" s="5" t="inlineStr"/>
      <c r="J6322" s="5" t="n"/>
      <c r="K6322" s="5" t="b">
        <v>0</v>
      </c>
      <c r="L6322" s="5" t="inlineStr">
        <is>
          <t>2026-08-20T14:25:48Z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2007-07-01</t>
        </is>
      </c>
      <c r="E6323" s="6" t="inlineStr">
        <is>
          <t>upt</t>
        </is>
      </c>
      <c r="F6323" s="6" t="n">
        <v>62384</v>
      </c>
      <c r="G6323" s="6" t="inlineStr">
        <is>
          <t>NTD</t>
        </is>
      </c>
      <c r="H6323" s="6" t="n">
        <v>62384</v>
      </c>
      <c r="I6323" s="6" t="inlineStr"/>
      <c r="J6323" s="6" t="n"/>
      <c r="K6323" s="6" t="b">
        <v>0</v>
      </c>
      <c r="L6323" s="6" t="inlineStr">
        <is>
          <t>2026-08-20T14:25:48Z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2007-08-01</t>
        </is>
      </c>
      <c r="E6324" s="5" t="inlineStr">
        <is>
          <t>upt</t>
        </is>
      </c>
      <c r="F6324" s="5" t="n">
        <v>71544</v>
      </c>
      <c r="G6324" s="5" t="inlineStr">
        <is>
          <t>NTD</t>
        </is>
      </c>
      <c r="H6324" s="5" t="n">
        <v>71544</v>
      </c>
      <c r="I6324" s="5" t="inlineStr"/>
      <c r="J6324" s="5" t="n"/>
      <c r="K6324" s="5" t="b">
        <v>0</v>
      </c>
      <c r="L6324" s="5" t="inlineStr">
        <is>
          <t>2026-08-20T14:25:48Z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2007-09-01</t>
        </is>
      </c>
      <c r="E6325" s="6" t="inlineStr">
        <is>
          <t>upt</t>
        </is>
      </c>
      <c r="F6325" s="6" t="n">
        <v>59667</v>
      </c>
      <c r="G6325" s="6" t="inlineStr">
        <is>
          <t>NTD</t>
        </is>
      </c>
      <c r="H6325" s="6" t="n">
        <v>59667</v>
      </c>
      <c r="I6325" s="6" t="inlineStr"/>
      <c r="J6325" s="6" t="n"/>
      <c r="K6325" s="6" t="b">
        <v>0</v>
      </c>
      <c r="L6325" s="6" t="inlineStr">
        <is>
          <t>2026-08-20T14:25:48Z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2007-10-01</t>
        </is>
      </c>
      <c r="E6326" s="5" t="inlineStr">
        <is>
          <t>upt</t>
        </is>
      </c>
      <c r="F6326" s="5" t="n">
        <v>72597</v>
      </c>
      <c r="G6326" s="5" t="inlineStr">
        <is>
          <t>NTD</t>
        </is>
      </c>
      <c r="H6326" s="5" t="n">
        <v>72597</v>
      </c>
      <c r="I6326" s="5" t="inlineStr"/>
      <c r="J6326" s="5" t="n"/>
      <c r="K6326" s="5" t="b">
        <v>0</v>
      </c>
      <c r="L6326" s="5" t="inlineStr">
        <is>
          <t>2026-08-20T14:25:48Z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2007-11-01</t>
        </is>
      </c>
      <c r="E6327" s="6" t="inlineStr">
        <is>
          <t>upt</t>
        </is>
      </c>
      <c r="F6327" s="6" t="n">
        <v>63454</v>
      </c>
      <c r="G6327" s="6" t="inlineStr">
        <is>
          <t>NTD</t>
        </is>
      </c>
      <c r="H6327" s="6" t="n">
        <v>63454</v>
      </c>
      <c r="I6327" s="6" t="inlineStr"/>
      <c r="J6327" s="6" t="n"/>
      <c r="K6327" s="6" t="b">
        <v>0</v>
      </c>
      <c r="L6327" s="6" t="inlineStr">
        <is>
          <t>2026-08-20T14:25:48Z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2007-12-01</t>
        </is>
      </c>
      <c r="E6328" s="5" t="inlineStr">
        <is>
          <t>upt</t>
        </is>
      </c>
      <c r="F6328" s="5" t="n">
        <v>50385</v>
      </c>
      <c r="G6328" s="5" t="inlineStr">
        <is>
          <t>NTD</t>
        </is>
      </c>
      <c r="H6328" s="5" t="n">
        <v>50385</v>
      </c>
      <c r="I6328" s="5" t="inlineStr"/>
      <c r="J6328" s="5" t="n"/>
      <c r="K6328" s="5" t="b">
        <v>0</v>
      </c>
      <c r="L6328" s="5" t="inlineStr">
        <is>
          <t>2026-08-20T14:25:48Z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2008-01-01</t>
        </is>
      </c>
      <c r="E6329" s="6" t="inlineStr">
        <is>
          <t>upt</t>
        </is>
      </c>
      <c r="F6329" s="6" t="n">
        <v>69138</v>
      </c>
      <c r="G6329" s="6" t="inlineStr">
        <is>
          <t>NTD</t>
        </is>
      </c>
      <c r="H6329" s="6" t="n">
        <v>69138</v>
      </c>
      <c r="I6329" s="6" t="inlineStr"/>
      <c r="J6329" s="6" t="n"/>
      <c r="K6329" s="6" t="b">
        <v>0</v>
      </c>
      <c r="L6329" s="6" t="inlineStr">
        <is>
          <t>2026-08-20T14:25:48Z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2008-02-01</t>
        </is>
      </c>
      <c r="E6330" s="5" t="inlineStr">
        <is>
          <t>upt</t>
        </is>
      </c>
      <c r="F6330" s="5" t="n">
        <v>63163</v>
      </c>
      <c r="G6330" s="5" t="inlineStr">
        <is>
          <t>NTD</t>
        </is>
      </c>
      <c r="H6330" s="5" t="n">
        <v>63163</v>
      </c>
      <c r="I6330" s="5" t="inlineStr"/>
      <c r="J6330" s="5" t="n"/>
      <c r="K6330" s="5" t="b">
        <v>0</v>
      </c>
      <c r="L6330" s="5" t="inlineStr">
        <is>
          <t>2026-08-20T14:25:48Z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2008-03-01</t>
        </is>
      </c>
      <c r="E6331" s="6" t="inlineStr">
        <is>
          <t>upt</t>
        </is>
      </c>
      <c r="F6331" s="6" t="n">
        <v>65685</v>
      </c>
      <c r="G6331" s="6" t="inlineStr">
        <is>
          <t>NTD</t>
        </is>
      </c>
      <c r="H6331" s="6" t="n">
        <v>65685</v>
      </c>
      <c r="I6331" s="6" t="inlineStr"/>
      <c r="J6331" s="6" t="n"/>
      <c r="K6331" s="6" t="b">
        <v>0</v>
      </c>
      <c r="L6331" s="6" t="inlineStr">
        <is>
          <t>2026-08-20T14:25:48Z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2008-04-01</t>
        </is>
      </c>
      <c r="E6332" s="5" t="inlineStr">
        <is>
          <t>upt</t>
        </is>
      </c>
      <c r="F6332" s="5" t="n">
        <v>72178</v>
      </c>
      <c r="G6332" s="5" t="inlineStr">
        <is>
          <t>NTD</t>
        </is>
      </c>
      <c r="H6332" s="5" t="n">
        <v>72178</v>
      </c>
      <c r="I6332" s="5" t="inlineStr"/>
      <c r="J6332" s="5" t="n"/>
      <c r="K6332" s="5" t="b">
        <v>0</v>
      </c>
      <c r="L6332" s="5" t="inlineStr">
        <is>
          <t>2026-08-20T14:25:48Z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2008-05-01</t>
        </is>
      </c>
      <c r="E6333" s="6" t="inlineStr">
        <is>
          <t>upt</t>
        </is>
      </c>
      <c r="F6333" s="6" t="n">
        <v>75046</v>
      </c>
      <c r="G6333" s="6" t="inlineStr">
        <is>
          <t>NTD</t>
        </is>
      </c>
      <c r="H6333" s="6" t="n">
        <v>75046</v>
      </c>
      <c r="I6333" s="6" t="inlineStr"/>
      <c r="J6333" s="6" t="n"/>
      <c r="K6333" s="6" t="b">
        <v>0</v>
      </c>
      <c r="L6333" s="6" t="inlineStr">
        <is>
          <t>2026-08-20T14:25:48Z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2008-06-01</t>
        </is>
      </c>
      <c r="E6334" s="5" t="inlineStr">
        <is>
          <t>upt</t>
        </is>
      </c>
      <c r="F6334" s="5" t="n">
        <v>79983</v>
      </c>
      <c r="G6334" s="5" t="inlineStr">
        <is>
          <t>NTD</t>
        </is>
      </c>
      <c r="H6334" s="5" t="n">
        <v>79983</v>
      </c>
      <c r="I6334" s="5" t="inlineStr"/>
      <c r="J6334" s="5" t="n"/>
      <c r="K6334" s="5" t="b">
        <v>0</v>
      </c>
      <c r="L6334" s="5" t="inlineStr">
        <is>
          <t>2026-08-20T14:25:48Z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2008-07-01</t>
        </is>
      </c>
      <c r="E6335" s="6" t="inlineStr">
        <is>
          <t>upt</t>
        </is>
      </c>
      <c r="F6335" s="6" t="n">
        <v>80442</v>
      </c>
      <c r="G6335" s="6" t="inlineStr">
        <is>
          <t>NTD</t>
        </is>
      </c>
      <c r="H6335" s="6" t="n">
        <v>80442</v>
      </c>
      <c r="I6335" s="6" t="inlineStr"/>
      <c r="J6335" s="6" t="n"/>
      <c r="K6335" s="6" t="b">
        <v>0</v>
      </c>
      <c r="L6335" s="6" t="inlineStr">
        <is>
          <t>2026-08-20T14:25:48Z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2008-08-01</t>
        </is>
      </c>
      <c r="E6336" s="5" t="inlineStr">
        <is>
          <t>upt</t>
        </is>
      </c>
      <c r="F6336" s="5" t="n">
        <v>77069</v>
      </c>
      <c r="G6336" s="5" t="inlineStr">
        <is>
          <t>NTD</t>
        </is>
      </c>
      <c r="H6336" s="5" t="n">
        <v>77069</v>
      </c>
      <c r="I6336" s="5" t="inlineStr"/>
      <c r="J6336" s="5" t="n"/>
      <c r="K6336" s="5" t="b">
        <v>0</v>
      </c>
      <c r="L6336" s="5" t="inlineStr">
        <is>
          <t>2026-08-20T14:25:48Z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2008-09-01</t>
        </is>
      </c>
      <c r="E6337" s="6" t="inlineStr">
        <is>
          <t>upt</t>
        </is>
      </c>
      <c r="F6337" s="6" t="n">
        <v>78982</v>
      </c>
      <c r="G6337" s="6" t="inlineStr">
        <is>
          <t>NTD</t>
        </is>
      </c>
      <c r="H6337" s="6" t="n">
        <v>78982</v>
      </c>
      <c r="I6337" s="6" t="inlineStr"/>
      <c r="J6337" s="6" t="n"/>
      <c r="K6337" s="6" t="b">
        <v>0</v>
      </c>
      <c r="L6337" s="6" t="inlineStr">
        <is>
          <t>2026-08-20T14:25:48Z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2008-10-01</t>
        </is>
      </c>
      <c r="E6338" s="5" t="inlineStr">
        <is>
          <t>upt</t>
        </is>
      </c>
      <c r="F6338" s="5" t="n">
        <v>85537</v>
      </c>
      <c r="G6338" s="5" t="inlineStr">
        <is>
          <t>NTD</t>
        </is>
      </c>
      <c r="H6338" s="5" t="n">
        <v>85537</v>
      </c>
      <c r="I6338" s="5" t="inlineStr"/>
      <c r="J6338" s="5" t="n"/>
      <c r="K6338" s="5" t="b">
        <v>0</v>
      </c>
      <c r="L6338" s="5" t="inlineStr">
        <is>
          <t>2026-08-20T14:25:48Z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2008-11-01</t>
        </is>
      </c>
      <c r="E6339" s="6" t="inlineStr">
        <is>
          <t>upt</t>
        </is>
      </c>
      <c r="F6339" s="6" t="n">
        <v>59983</v>
      </c>
      <c r="G6339" s="6" t="inlineStr">
        <is>
          <t>NTD</t>
        </is>
      </c>
      <c r="H6339" s="6" t="n">
        <v>59983</v>
      </c>
      <c r="I6339" s="6" t="inlineStr"/>
      <c r="J6339" s="6" t="n"/>
      <c r="K6339" s="6" t="b">
        <v>0</v>
      </c>
      <c r="L6339" s="6" t="inlineStr">
        <is>
          <t>2026-08-20T14:25:48Z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2008-12-01</t>
        </is>
      </c>
      <c r="E6340" s="5" t="inlineStr">
        <is>
          <t>upt</t>
        </is>
      </c>
      <c r="F6340" s="5" t="n">
        <v>57411</v>
      </c>
      <c r="G6340" s="5" t="inlineStr">
        <is>
          <t>NTD</t>
        </is>
      </c>
      <c r="H6340" s="5" t="n">
        <v>57411</v>
      </c>
      <c r="I6340" s="5" t="inlineStr"/>
      <c r="J6340" s="5" t="n"/>
      <c r="K6340" s="5" t="b">
        <v>0</v>
      </c>
      <c r="L6340" s="5" t="inlineStr">
        <is>
          <t>2026-08-20T14:25:48Z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2009-01-01</t>
        </is>
      </c>
      <c r="E6341" s="6" t="inlineStr">
        <is>
          <t>upt</t>
        </is>
      </c>
      <c r="F6341" s="6" t="n">
        <v>59454</v>
      </c>
      <c r="G6341" s="6" t="inlineStr">
        <is>
          <t>NTD</t>
        </is>
      </c>
      <c r="H6341" s="6" t="n">
        <v>59454</v>
      </c>
      <c r="I6341" s="6" t="inlineStr"/>
      <c r="J6341" s="6" t="n"/>
      <c r="K6341" s="6" t="b">
        <v>0</v>
      </c>
      <c r="L6341" s="6" t="inlineStr">
        <is>
          <t>2026-08-20T14:25:48Z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2009-02-01</t>
        </is>
      </c>
      <c r="E6342" s="5" t="inlineStr">
        <is>
          <t>upt</t>
        </is>
      </c>
      <c r="F6342" s="5" t="n">
        <v>56660</v>
      </c>
      <c r="G6342" s="5" t="inlineStr">
        <is>
          <t>NTD</t>
        </is>
      </c>
      <c r="H6342" s="5" t="n">
        <v>56660</v>
      </c>
      <c r="I6342" s="5" t="inlineStr"/>
      <c r="J6342" s="5" t="n"/>
      <c r="K6342" s="5" t="b">
        <v>0</v>
      </c>
      <c r="L6342" s="5" t="inlineStr">
        <is>
          <t>2026-08-20T14:25:48Z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2009-03-01</t>
        </is>
      </c>
      <c r="E6343" s="6" t="inlineStr">
        <is>
          <t>upt</t>
        </is>
      </c>
      <c r="F6343" s="6" t="n">
        <v>62132</v>
      </c>
      <c r="G6343" s="6" t="inlineStr">
        <is>
          <t>NTD</t>
        </is>
      </c>
      <c r="H6343" s="6" t="n">
        <v>62132</v>
      </c>
      <c r="I6343" s="6" t="inlineStr"/>
      <c r="J6343" s="6" t="n"/>
      <c r="K6343" s="6" t="b">
        <v>0</v>
      </c>
      <c r="L6343" s="6" t="inlineStr">
        <is>
          <t>2026-08-20T14:25:48Z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2009-04-01</t>
        </is>
      </c>
      <c r="E6344" s="5" t="inlineStr">
        <is>
          <t>upt</t>
        </is>
      </c>
      <c r="F6344" s="5" t="n">
        <v>60360</v>
      </c>
      <c r="G6344" s="5" t="inlineStr">
        <is>
          <t>NTD</t>
        </is>
      </c>
      <c r="H6344" s="5" t="n">
        <v>60360</v>
      </c>
      <c r="I6344" s="5" t="inlineStr"/>
      <c r="J6344" s="5" t="n"/>
      <c r="K6344" s="5" t="b">
        <v>0</v>
      </c>
      <c r="L6344" s="5" t="inlineStr">
        <is>
          <t>2026-08-20T14:25:48Z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2009-05-01</t>
        </is>
      </c>
      <c r="E6345" s="6" t="inlineStr">
        <is>
          <t>upt</t>
        </is>
      </c>
      <c r="F6345" s="6" t="n">
        <v>57009</v>
      </c>
      <c r="G6345" s="6" t="inlineStr">
        <is>
          <t>NTD</t>
        </is>
      </c>
      <c r="H6345" s="6" t="n">
        <v>57009</v>
      </c>
      <c r="I6345" s="6" t="inlineStr"/>
      <c r="J6345" s="6" t="n"/>
      <c r="K6345" s="6" t="b">
        <v>0</v>
      </c>
      <c r="L6345" s="6" t="inlineStr">
        <is>
          <t>2026-08-20T14:25:48Z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2009-06-01</t>
        </is>
      </c>
      <c r="E6346" s="5" t="inlineStr">
        <is>
          <t>upt</t>
        </is>
      </c>
      <c r="F6346" s="5" t="n">
        <v>62214</v>
      </c>
      <c r="G6346" s="5" t="inlineStr">
        <is>
          <t>NTD</t>
        </is>
      </c>
      <c r="H6346" s="5" t="n">
        <v>62214</v>
      </c>
      <c r="I6346" s="5" t="inlineStr"/>
      <c r="J6346" s="5" t="n"/>
      <c r="K6346" s="5" t="b">
        <v>0</v>
      </c>
      <c r="L6346" s="5" t="inlineStr">
        <is>
          <t>2026-08-20T14:25:48Z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2009-07-01</t>
        </is>
      </c>
      <c r="E6347" s="6" t="inlineStr">
        <is>
          <t>upt</t>
        </is>
      </c>
      <c r="F6347" s="6" t="n">
        <v>55583</v>
      </c>
      <c r="G6347" s="6" t="inlineStr">
        <is>
          <t>NTD</t>
        </is>
      </c>
      <c r="H6347" s="6" t="n">
        <v>55583</v>
      </c>
      <c r="I6347" s="6" t="inlineStr"/>
      <c r="J6347" s="6" t="n"/>
      <c r="K6347" s="6" t="b">
        <v>0</v>
      </c>
      <c r="L6347" s="6" t="inlineStr">
        <is>
          <t>2026-08-20T14:25:48Z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2009-08-01</t>
        </is>
      </c>
      <c r="E6348" s="5" t="inlineStr">
        <is>
          <t>upt</t>
        </is>
      </c>
      <c r="F6348" s="5" t="n">
        <v>54666</v>
      </c>
      <c r="G6348" s="5" t="inlineStr">
        <is>
          <t>NTD</t>
        </is>
      </c>
      <c r="H6348" s="5" t="n">
        <v>54666</v>
      </c>
      <c r="I6348" s="5" t="inlineStr"/>
      <c r="J6348" s="5" t="n"/>
      <c r="K6348" s="5" t="b">
        <v>0</v>
      </c>
      <c r="L6348" s="5" t="inlineStr">
        <is>
          <t>2026-08-20T14:25:48Z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2009-09-01</t>
        </is>
      </c>
      <c r="E6349" s="6" t="inlineStr">
        <is>
          <t>upt</t>
        </is>
      </c>
      <c r="F6349" s="6" t="n">
        <v>58007</v>
      </c>
      <c r="G6349" s="6" t="inlineStr">
        <is>
          <t>NTD</t>
        </is>
      </c>
      <c r="H6349" s="6" t="n">
        <v>58007</v>
      </c>
      <c r="I6349" s="6" t="inlineStr"/>
      <c r="J6349" s="6" t="n"/>
      <c r="K6349" s="6" t="b">
        <v>0</v>
      </c>
      <c r="L6349" s="6" t="inlineStr">
        <is>
          <t>2026-08-20T14:25:48Z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2009-10-01</t>
        </is>
      </c>
      <c r="E6350" s="5" t="inlineStr">
        <is>
          <t>upt</t>
        </is>
      </c>
      <c r="F6350" s="5" t="n">
        <v>61761</v>
      </c>
      <c r="G6350" s="5" t="inlineStr">
        <is>
          <t>NTD</t>
        </is>
      </c>
      <c r="H6350" s="5" t="n">
        <v>61761</v>
      </c>
      <c r="I6350" s="5" t="inlineStr"/>
      <c r="J6350" s="5" t="n"/>
      <c r="K6350" s="5" t="b">
        <v>0</v>
      </c>
      <c r="L6350" s="5" t="inlineStr">
        <is>
          <t>2026-08-20T14:25:48Z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2009-11-01</t>
        </is>
      </c>
      <c r="E6351" s="6" t="inlineStr">
        <is>
          <t>upt</t>
        </is>
      </c>
      <c r="F6351" s="6" t="n">
        <v>49719</v>
      </c>
      <c r="G6351" s="6" t="inlineStr">
        <is>
          <t>NTD</t>
        </is>
      </c>
      <c r="H6351" s="6" t="n">
        <v>49719</v>
      </c>
      <c r="I6351" s="6" t="inlineStr"/>
      <c r="J6351" s="6" t="n"/>
      <c r="K6351" s="6" t="b">
        <v>0</v>
      </c>
      <c r="L6351" s="6" t="inlineStr">
        <is>
          <t>2026-08-20T14:25:48Z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2009-12-01</t>
        </is>
      </c>
      <c r="E6352" s="5" t="inlineStr">
        <is>
          <t>upt</t>
        </is>
      </c>
      <c r="F6352" s="5" t="n">
        <v>45154</v>
      </c>
      <c r="G6352" s="5" t="inlineStr">
        <is>
          <t>NTD</t>
        </is>
      </c>
      <c r="H6352" s="5" t="n">
        <v>45154</v>
      </c>
      <c r="I6352" s="5" t="inlineStr"/>
      <c r="J6352" s="5" t="n"/>
      <c r="K6352" s="5" t="b">
        <v>0</v>
      </c>
      <c r="L6352" s="5" t="inlineStr">
        <is>
          <t>2026-08-20T14:25:48Z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2010-01-01</t>
        </is>
      </c>
      <c r="E6353" s="6" t="inlineStr">
        <is>
          <t>upt</t>
        </is>
      </c>
      <c r="F6353" s="6" t="n">
        <v>52282</v>
      </c>
      <c r="G6353" s="6" t="inlineStr">
        <is>
          <t>NTD</t>
        </is>
      </c>
      <c r="H6353" s="6" t="n">
        <v>52282</v>
      </c>
      <c r="I6353" s="6" t="inlineStr"/>
      <c r="J6353" s="6" t="n"/>
      <c r="K6353" s="6" t="b">
        <v>0</v>
      </c>
      <c r="L6353" s="6" t="inlineStr">
        <is>
          <t>2026-08-20T14:25:48Z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2010-02-01</t>
        </is>
      </c>
      <c r="E6354" s="5" t="inlineStr">
        <is>
          <t>upt</t>
        </is>
      </c>
      <c r="F6354" s="5" t="n">
        <v>50747</v>
      </c>
      <c r="G6354" s="5" t="inlineStr">
        <is>
          <t>NTD</t>
        </is>
      </c>
      <c r="H6354" s="5" t="n">
        <v>50747</v>
      </c>
      <c r="I6354" s="5" t="inlineStr"/>
      <c r="J6354" s="5" t="n"/>
      <c r="K6354" s="5" t="b">
        <v>0</v>
      </c>
      <c r="L6354" s="5" t="inlineStr">
        <is>
          <t>2026-08-20T14:25:48Z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2010-03-01</t>
        </is>
      </c>
      <c r="E6355" s="6" t="inlineStr">
        <is>
          <t>upt</t>
        </is>
      </c>
      <c r="F6355" s="6" t="n">
        <v>61012</v>
      </c>
      <c r="G6355" s="6" t="inlineStr">
        <is>
          <t>NTD</t>
        </is>
      </c>
      <c r="H6355" s="6" t="n">
        <v>61012</v>
      </c>
      <c r="I6355" s="6" t="inlineStr"/>
      <c r="J6355" s="6" t="n"/>
      <c r="K6355" s="6" t="b">
        <v>0</v>
      </c>
      <c r="L6355" s="6" t="inlineStr">
        <is>
          <t>2026-08-20T14:25:48Z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2010-04-01</t>
        </is>
      </c>
      <c r="E6356" s="5" t="inlineStr">
        <is>
          <t>upt</t>
        </is>
      </c>
      <c r="F6356" s="5" t="n">
        <v>54853</v>
      </c>
      <c r="G6356" s="5" t="inlineStr">
        <is>
          <t>NTD</t>
        </is>
      </c>
      <c r="H6356" s="5" t="n">
        <v>54853</v>
      </c>
      <c r="I6356" s="5" t="inlineStr"/>
      <c r="J6356" s="5" t="n"/>
      <c r="K6356" s="5" t="b">
        <v>0</v>
      </c>
      <c r="L6356" s="5" t="inlineStr">
        <is>
          <t>2026-08-20T14:25:48Z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2010-05-01</t>
        </is>
      </c>
      <c r="E6357" s="6" t="inlineStr">
        <is>
          <t>upt</t>
        </is>
      </c>
      <c r="F6357" s="6" t="n">
        <v>59836</v>
      </c>
      <c r="G6357" s="6" t="inlineStr">
        <is>
          <t>NTD</t>
        </is>
      </c>
      <c r="H6357" s="6" t="n">
        <v>59836</v>
      </c>
      <c r="I6357" s="6" t="inlineStr"/>
      <c r="J6357" s="6" t="n"/>
      <c r="K6357" s="6" t="b">
        <v>0</v>
      </c>
      <c r="L6357" s="6" t="inlineStr">
        <is>
          <t>2026-08-20T14:25:48Z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2010-06-01</t>
        </is>
      </c>
      <c r="E6358" s="5" t="inlineStr">
        <is>
          <t>upt</t>
        </is>
      </c>
      <c r="F6358" s="5" t="n">
        <v>58685</v>
      </c>
      <c r="G6358" s="5" t="inlineStr">
        <is>
          <t>NTD</t>
        </is>
      </c>
      <c r="H6358" s="5" t="n">
        <v>58685</v>
      </c>
      <c r="I6358" s="5" t="inlineStr"/>
      <c r="J6358" s="5" t="n"/>
      <c r="K6358" s="5" t="b">
        <v>0</v>
      </c>
      <c r="L6358" s="5" t="inlineStr">
        <is>
          <t>2026-08-20T14:25:48Z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2010-07-01</t>
        </is>
      </c>
      <c r="E6359" s="6" t="inlineStr">
        <is>
          <t>upt</t>
        </is>
      </c>
      <c r="F6359" s="6" t="n">
        <v>54449</v>
      </c>
      <c r="G6359" s="6" t="inlineStr">
        <is>
          <t>NTD</t>
        </is>
      </c>
      <c r="H6359" s="6" t="n">
        <v>54449</v>
      </c>
      <c r="I6359" s="6" t="inlineStr"/>
      <c r="J6359" s="6" t="n"/>
      <c r="K6359" s="6" t="b">
        <v>0</v>
      </c>
      <c r="L6359" s="6" t="inlineStr">
        <is>
          <t>2026-08-20T14:25:48Z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2010-08-01</t>
        </is>
      </c>
      <c r="E6360" s="5" t="inlineStr">
        <is>
          <t>upt</t>
        </is>
      </c>
      <c r="F6360" s="5" t="n">
        <v>61361</v>
      </c>
      <c r="G6360" s="5" t="inlineStr">
        <is>
          <t>NTD</t>
        </is>
      </c>
      <c r="H6360" s="5" t="n">
        <v>61361</v>
      </c>
      <c r="I6360" s="5" t="inlineStr"/>
      <c r="J6360" s="5" t="n"/>
      <c r="K6360" s="5" t="b">
        <v>0</v>
      </c>
      <c r="L6360" s="5" t="inlineStr">
        <is>
          <t>2026-08-20T14:25:48Z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2010-09-01</t>
        </is>
      </c>
      <c r="E6361" s="6" t="inlineStr">
        <is>
          <t>upt</t>
        </is>
      </c>
      <c r="F6361" s="6" t="n">
        <v>60490</v>
      </c>
      <c r="G6361" s="6" t="inlineStr">
        <is>
          <t>NTD</t>
        </is>
      </c>
      <c r="H6361" s="6" t="n">
        <v>60490</v>
      </c>
      <c r="I6361" s="6" t="inlineStr"/>
      <c r="J6361" s="6" t="n"/>
      <c r="K6361" s="6" t="b">
        <v>0</v>
      </c>
      <c r="L6361" s="6" t="inlineStr">
        <is>
          <t>2026-08-20T14:25:48Z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2010-10-01</t>
        </is>
      </c>
      <c r="E6362" s="5" t="inlineStr">
        <is>
          <t>upt</t>
        </is>
      </c>
      <c r="F6362" s="5" t="n">
        <v>60316</v>
      </c>
      <c r="G6362" s="5" t="inlineStr">
        <is>
          <t>NTD</t>
        </is>
      </c>
      <c r="H6362" s="5" t="n">
        <v>60316</v>
      </c>
      <c r="I6362" s="5" t="inlineStr"/>
      <c r="J6362" s="5" t="n"/>
      <c r="K6362" s="5" t="b">
        <v>0</v>
      </c>
      <c r="L6362" s="5" t="inlineStr">
        <is>
          <t>2026-08-20T14:25:48Z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2010-11-01</t>
        </is>
      </c>
      <c r="E6363" s="6" t="inlineStr">
        <is>
          <t>upt</t>
        </is>
      </c>
      <c r="F6363" s="6" t="n">
        <v>54668</v>
      </c>
      <c r="G6363" s="6" t="inlineStr">
        <is>
          <t>NTD</t>
        </is>
      </c>
      <c r="H6363" s="6" t="n">
        <v>54668</v>
      </c>
      <c r="I6363" s="6" t="inlineStr"/>
      <c r="J6363" s="6" t="n"/>
      <c r="K6363" s="6" t="b">
        <v>0</v>
      </c>
      <c r="L6363" s="6" t="inlineStr">
        <is>
          <t>2026-08-20T14:25:48Z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2010-12-01</t>
        </is>
      </c>
      <c r="E6364" s="5" t="inlineStr">
        <is>
          <t>upt</t>
        </is>
      </c>
      <c r="F6364" s="5" t="n">
        <v>48259</v>
      </c>
      <c r="G6364" s="5" t="inlineStr">
        <is>
          <t>NTD</t>
        </is>
      </c>
      <c r="H6364" s="5" t="n">
        <v>48259</v>
      </c>
      <c r="I6364" s="5" t="inlineStr"/>
      <c r="J6364" s="5" t="n"/>
      <c r="K6364" s="5" t="b">
        <v>0</v>
      </c>
      <c r="L6364" s="5" t="inlineStr">
        <is>
          <t>2026-08-20T14:25:48Z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2011-01-01</t>
        </is>
      </c>
      <c r="E6365" s="6" t="inlineStr">
        <is>
          <t>upt</t>
        </is>
      </c>
      <c r="F6365" s="6" t="n">
        <v>58756</v>
      </c>
      <c r="G6365" s="6" t="inlineStr">
        <is>
          <t>NTD</t>
        </is>
      </c>
      <c r="H6365" s="6" t="n">
        <v>58756</v>
      </c>
      <c r="I6365" s="6" t="inlineStr"/>
      <c r="J6365" s="6" t="n"/>
      <c r="K6365" s="6" t="b">
        <v>0</v>
      </c>
      <c r="L6365" s="6" t="inlineStr">
        <is>
          <t>2026-08-20T14:25:48Z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2011-02-01</t>
        </is>
      </c>
      <c r="E6366" s="5" t="inlineStr">
        <is>
          <t>upt</t>
        </is>
      </c>
      <c r="F6366" s="5" t="n">
        <v>56795</v>
      </c>
      <c r="G6366" s="5" t="inlineStr">
        <is>
          <t>NTD</t>
        </is>
      </c>
      <c r="H6366" s="5" t="n">
        <v>56795</v>
      </c>
      <c r="I6366" s="5" t="inlineStr"/>
      <c r="J6366" s="5" t="n"/>
      <c r="K6366" s="5" t="b">
        <v>0</v>
      </c>
      <c r="L6366" s="5" t="inlineStr">
        <is>
          <t>2026-08-20T14:25:48Z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2011-03-01</t>
        </is>
      </c>
      <c r="E6367" s="6" t="inlineStr">
        <is>
          <t>upt</t>
        </is>
      </c>
      <c r="F6367" s="6" t="n">
        <v>63635</v>
      </c>
      <c r="G6367" s="6" t="inlineStr">
        <is>
          <t>NTD</t>
        </is>
      </c>
      <c r="H6367" s="6" t="n">
        <v>63635</v>
      </c>
      <c r="I6367" s="6" t="inlineStr"/>
      <c r="J6367" s="6" t="n"/>
      <c r="K6367" s="6" t="b">
        <v>0</v>
      </c>
      <c r="L6367" s="6" t="inlineStr">
        <is>
          <t>2026-08-20T14:25:48Z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2011-04-01</t>
        </is>
      </c>
      <c r="E6368" s="5" t="inlineStr">
        <is>
          <t>upt</t>
        </is>
      </c>
      <c r="F6368" s="5" t="n">
        <v>61932</v>
      </c>
      <c r="G6368" s="5" t="inlineStr">
        <is>
          <t>NTD</t>
        </is>
      </c>
      <c r="H6368" s="5" t="n">
        <v>61932</v>
      </c>
      <c r="I6368" s="5" t="inlineStr"/>
      <c r="J6368" s="5" t="n"/>
      <c r="K6368" s="5" t="b">
        <v>0</v>
      </c>
      <c r="L6368" s="5" t="inlineStr">
        <is>
          <t>2026-08-20T14:25:48Z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2011-05-01</t>
        </is>
      </c>
      <c r="E6369" s="6" t="inlineStr">
        <is>
          <t>upt</t>
        </is>
      </c>
      <c r="F6369" s="6" t="n">
        <v>70539</v>
      </c>
      <c r="G6369" s="6" t="inlineStr">
        <is>
          <t>NTD</t>
        </is>
      </c>
      <c r="H6369" s="6" t="n">
        <v>70539</v>
      </c>
      <c r="I6369" s="6" t="inlineStr"/>
      <c r="J6369" s="6" t="n"/>
      <c r="K6369" s="6" t="b">
        <v>0</v>
      </c>
      <c r="L6369" s="6" t="inlineStr">
        <is>
          <t>2026-08-20T14:25:48Z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2011-06-01</t>
        </is>
      </c>
      <c r="E6370" s="5" t="inlineStr">
        <is>
          <t>upt</t>
        </is>
      </c>
      <c r="F6370" s="5" t="n">
        <v>67156</v>
      </c>
      <c r="G6370" s="5" t="inlineStr">
        <is>
          <t>NTD</t>
        </is>
      </c>
      <c r="H6370" s="5" t="n">
        <v>67156</v>
      </c>
      <c r="I6370" s="5" t="inlineStr"/>
      <c r="J6370" s="5" t="n"/>
      <c r="K6370" s="5" t="b">
        <v>0</v>
      </c>
      <c r="L6370" s="5" t="inlineStr">
        <is>
          <t>2026-08-20T14:25:48Z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2011-07-01</t>
        </is>
      </c>
      <c r="E6371" s="6" t="inlineStr">
        <is>
          <t>upt</t>
        </is>
      </c>
      <c r="F6371" s="6" t="n">
        <v>57323</v>
      </c>
      <c r="G6371" s="6" t="inlineStr">
        <is>
          <t>NTD</t>
        </is>
      </c>
      <c r="H6371" s="6" t="n">
        <v>57323</v>
      </c>
      <c r="I6371" s="6" t="inlineStr"/>
      <c r="J6371" s="6" t="n"/>
      <c r="K6371" s="6" t="b">
        <v>0</v>
      </c>
      <c r="L6371" s="6" t="inlineStr">
        <is>
          <t>2026-08-20T14:25:48Z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2011-08-01</t>
        </is>
      </c>
      <c r="E6372" s="5" t="inlineStr">
        <is>
          <t>upt</t>
        </is>
      </c>
      <c r="F6372" s="5" t="n">
        <v>69669</v>
      </c>
      <c r="G6372" s="5" t="inlineStr">
        <is>
          <t>NTD</t>
        </is>
      </c>
      <c r="H6372" s="5" t="n">
        <v>69669</v>
      </c>
      <c r="I6372" s="5" t="inlineStr"/>
      <c r="J6372" s="5" t="n"/>
      <c r="K6372" s="5" t="b">
        <v>0</v>
      </c>
      <c r="L6372" s="5" t="inlineStr">
        <is>
          <t>2026-08-20T14:25:48Z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2011-09-01</t>
        </is>
      </c>
      <c r="E6373" s="6" t="inlineStr">
        <is>
          <t>upt</t>
        </is>
      </c>
      <c r="F6373" s="6" t="n">
        <v>66816</v>
      </c>
      <c r="G6373" s="6" t="inlineStr">
        <is>
          <t>NTD</t>
        </is>
      </c>
      <c r="H6373" s="6" t="n">
        <v>66816</v>
      </c>
      <c r="I6373" s="6" t="inlineStr"/>
      <c r="J6373" s="6" t="n"/>
      <c r="K6373" s="6" t="b">
        <v>0</v>
      </c>
      <c r="L6373" s="6" t="inlineStr">
        <is>
          <t>2026-08-20T14:25:48Z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2011-10-01</t>
        </is>
      </c>
      <c r="E6374" s="5" t="inlineStr">
        <is>
          <t>upt</t>
        </is>
      </c>
      <c r="F6374" s="5" t="n">
        <v>68279</v>
      </c>
      <c r="G6374" s="5" t="inlineStr">
        <is>
          <t>NTD</t>
        </is>
      </c>
      <c r="H6374" s="5" t="n">
        <v>68279</v>
      </c>
      <c r="I6374" s="5" t="inlineStr"/>
      <c r="J6374" s="5" t="n"/>
      <c r="K6374" s="5" t="b">
        <v>0</v>
      </c>
      <c r="L6374" s="5" t="inlineStr">
        <is>
          <t>2026-08-20T14:25:48Z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2011-11-01</t>
        </is>
      </c>
      <c r="E6375" s="6" t="inlineStr">
        <is>
          <t>upt</t>
        </is>
      </c>
      <c r="F6375" s="6" t="n">
        <v>62995</v>
      </c>
      <c r="G6375" s="6" t="inlineStr">
        <is>
          <t>NTD</t>
        </is>
      </c>
      <c r="H6375" s="6" t="n">
        <v>62995</v>
      </c>
      <c r="I6375" s="6" t="inlineStr"/>
      <c r="J6375" s="6" t="n"/>
      <c r="K6375" s="6" t="b">
        <v>0</v>
      </c>
      <c r="L6375" s="6" t="inlineStr">
        <is>
          <t>2026-08-20T14:25:48Z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2011-12-01</t>
        </is>
      </c>
      <c r="E6376" s="5" t="inlineStr">
        <is>
          <t>upt</t>
        </is>
      </c>
      <c r="F6376" s="5" t="n">
        <v>52824</v>
      </c>
      <c r="G6376" s="5" t="inlineStr">
        <is>
          <t>NTD</t>
        </is>
      </c>
      <c r="H6376" s="5" t="n">
        <v>52824</v>
      </c>
      <c r="I6376" s="5" t="inlineStr"/>
      <c r="J6376" s="5" t="n"/>
      <c r="K6376" s="5" t="b">
        <v>0</v>
      </c>
      <c r="L6376" s="5" t="inlineStr">
        <is>
          <t>2026-08-20T14:25:48Z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2012-01-01</t>
        </is>
      </c>
      <c r="E6377" s="6" t="inlineStr">
        <is>
          <t>upt</t>
        </is>
      </c>
      <c r="F6377" s="6" t="n">
        <v>63443</v>
      </c>
      <c r="G6377" s="6" t="inlineStr">
        <is>
          <t>NTD</t>
        </is>
      </c>
      <c r="H6377" s="6" t="n">
        <v>63443</v>
      </c>
      <c r="I6377" s="6" t="inlineStr"/>
      <c r="J6377" s="6" t="n"/>
      <c r="K6377" s="6" t="b">
        <v>0</v>
      </c>
      <c r="L6377" s="6" t="inlineStr">
        <is>
          <t>2026-08-20T14:25:48Z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2012-02-01</t>
        </is>
      </c>
      <c r="E6378" s="5" t="inlineStr">
        <is>
          <t>upt</t>
        </is>
      </c>
      <c r="F6378" s="5" t="n">
        <v>62816</v>
      </c>
      <c r="G6378" s="5" t="inlineStr">
        <is>
          <t>NTD</t>
        </is>
      </c>
      <c r="H6378" s="5" t="n">
        <v>62816</v>
      </c>
      <c r="I6378" s="5" t="inlineStr"/>
      <c r="J6378" s="5" t="n"/>
      <c r="K6378" s="5" t="b">
        <v>0</v>
      </c>
      <c r="L6378" s="5" t="inlineStr">
        <is>
          <t>2026-08-20T14:25:48Z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2012-03-01</t>
        </is>
      </c>
      <c r="E6379" s="6" t="inlineStr">
        <is>
          <t>upt</t>
        </is>
      </c>
      <c r="F6379" s="6" t="n">
        <v>69901</v>
      </c>
      <c r="G6379" s="6" t="inlineStr">
        <is>
          <t>NTD</t>
        </is>
      </c>
      <c r="H6379" s="6" t="n">
        <v>69901</v>
      </c>
      <c r="I6379" s="6" t="inlineStr"/>
      <c r="J6379" s="6" t="n"/>
      <c r="K6379" s="6" t="b">
        <v>0</v>
      </c>
      <c r="L6379" s="6" t="inlineStr">
        <is>
          <t>2026-08-20T14:25:48Z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2012-04-01</t>
        </is>
      </c>
      <c r="E6380" s="5" t="inlineStr">
        <is>
          <t>upt</t>
        </is>
      </c>
      <c r="F6380" s="5" t="n">
        <v>65057</v>
      </c>
      <c r="G6380" s="5" t="inlineStr">
        <is>
          <t>NTD</t>
        </is>
      </c>
      <c r="H6380" s="5" t="n">
        <v>65057</v>
      </c>
      <c r="I6380" s="5" t="inlineStr"/>
      <c r="J6380" s="5" t="n"/>
      <c r="K6380" s="5" t="b">
        <v>0</v>
      </c>
      <c r="L6380" s="5" t="inlineStr">
        <is>
          <t>2026-08-20T14:25:48Z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2012-05-01</t>
        </is>
      </c>
      <c r="E6381" s="6" t="inlineStr">
        <is>
          <t>upt</t>
        </is>
      </c>
      <c r="F6381" s="6" t="n">
        <v>78910</v>
      </c>
      <c r="G6381" s="6" t="inlineStr">
        <is>
          <t>NTD</t>
        </is>
      </c>
      <c r="H6381" s="6" t="n">
        <v>78910</v>
      </c>
      <c r="I6381" s="6" t="inlineStr"/>
      <c r="J6381" s="6" t="n"/>
      <c r="K6381" s="6" t="b">
        <v>0</v>
      </c>
      <c r="L6381" s="6" t="inlineStr">
        <is>
          <t>2026-08-20T14:25:48Z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2012-06-01</t>
        </is>
      </c>
      <c r="E6382" s="5" t="inlineStr">
        <is>
          <t>upt</t>
        </is>
      </c>
      <c r="F6382" s="5" t="n">
        <v>68914</v>
      </c>
      <c r="G6382" s="5" t="inlineStr">
        <is>
          <t>NTD</t>
        </is>
      </c>
      <c r="H6382" s="5" t="n">
        <v>68914</v>
      </c>
      <c r="I6382" s="5" t="inlineStr"/>
      <c r="J6382" s="5" t="n"/>
      <c r="K6382" s="5" t="b">
        <v>0</v>
      </c>
      <c r="L6382" s="5" t="inlineStr">
        <is>
          <t>2026-08-20T14:25:48Z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2012-07-01</t>
        </is>
      </c>
      <c r="E6383" s="6" t="inlineStr">
        <is>
          <t>upt</t>
        </is>
      </c>
      <c r="F6383" s="6" t="n">
        <v>64277</v>
      </c>
      <c r="G6383" s="6" t="inlineStr">
        <is>
          <t>NTD</t>
        </is>
      </c>
      <c r="H6383" s="6" t="n">
        <v>64277</v>
      </c>
      <c r="I6383" s="6" t="inlineStr"/>
      <c r="J6383" s="6" t="n"/>
      <c r="K6383" s="6" t="b">
        <v>0</v>
      </c>
      <c r="L6383" s="6" t="inlineStr">
        <is>
          <t>2026-08-20T14:25:48Z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2012-08-01</t>
        </is>
      </c>
      <c r="E6384" s="5" t="inlineStr">
        <is>
          <t>upt</t>
        </is>
      </c>
      <c r="F6384" s="5" t="n">
        <v>76811</v>
      </c>
      <c r="G6384" s="5" t="inlineStr">
        <is>
          <t>NTD</t>
        </is>
      </c>
      <c r="H6384" s="5" t="n">
        <v>76811</v>
      </c>
      <c r="I6384" s="5" t="inlineStr"/>
      <c r="J6384" s="5" t="n"/>
      <c r="K6384" s="5" t="b">
        <v>0</v>
      </c>
      <c r="L6384" s="5" t="inlineStr">
        <is>
          <t>2026-08-20T14:25:48Z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2012-09-01</t>
        </is>
      </c>
      <c r="E6385" s="6" t="inlineStr">
        <is>
          <t>upt</t>
        </is>
      </c>
      <c r="F6385" s="6" t="n">
        <v>66926</v>
      </c>
      <c r="G6385" s="6" t="inlineStr">
        <is>
          <t>NTD</t>
        </is>
      </c>
      <c r="H6385" s="6" t="n">
        <v>66926</v>
      </c>
      <c r="I6385" s="6" t="inlineStr"/>
      <c r="J6385" s="6" t="n"/>
      <c r="K6385" s="6" t="b">
        <v>0</v>
      </c>
      <c r="L6385" s="6" t="inlineStr">
        <is>
          <t>2026-08-20T14:25:48Z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2012-10-01</t>
        </is>
      </c>
      <c r="E6386" s="5" t="inlineStr">
        <is>
          <t>upt</t>
        </is>
      </c>
      <c r="F6386" s="5" t="n">
        <v>91931</v>
      </c>
      <c r="G6386" s="5" t="inlineStr">
        <is>
          <t>NTD</t>
        </is>
      </c>
      <c r="H6386" s="5" t="n">
        <v>91931</v>
      </c>
      <c r="I6386" s="5" t="inlineStr"/>
      <c r="J6386" s="5" t="n"/>
      <c r="K6386" s="5" t="b">
        <v>0</v>
      </c>
      <c r="L6386" s="5" t="inlineStr">
        <is>
          <t>2026-08-20T14:25:48Z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2012-11-01</t>
        </is>
      </c>
      <c r="E6387" s="6" t="inlineStr">
        <is>
          <t>upt</t>
        </is>
      </c>
      <c r="F6387" s="6" t="n">
        <v>80066</v>
      </c>
      <c r="G6387" s="6" t="inlineStr">
        <is>
          <t>NTD</t>
        </is>
      </c>
      <c r="H6387" s="6" t="n">
        <v>80066</v>
      </c>
      <c r="I6387" s="6" t="inlineStr"/>
      <c r="J6387" s="6" t="n"/>
      <c r="K6387" s="6" t="b">
        <v>0</v>
      </c>
      <c r="L6387" s="6" t="inlineStr">
        <is>
          <t>2026-08-20T14:25:48Z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2012-12-01</t>
        </is>
      </c>
      <c r="E6388" s="5" t="inlineStr">
        <is>
          <t>upt</t>
        </is>
      </c>
      <c r="F6388" s="5" t="n">
        <v>61940</v>
      </c>
      <c r="G6388" s="5" t="inlineStr">
        <is>
          <t>NTD</t>
        </is>
      </c>
      <c r="H6388" s="5" t="n">
        <v>61940</v>
      </c>
      <c r="I6388" s="5" t="inlineStr"/>
      <c r="J6388" s="5" t="n"/>
      <c r="K6388" s="5" t="b">
        <v>0</v>
      </c>
      <c r="L6388" s="5" t="inlineStr">
        <is>
          <t>2026-08-20T14:25:48Z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2013-01-01</t>
        </is>
      </c>
      <c r="E6389" s="6" t="inlineStr">
        <is>
          <t>upt</t>
        </is>
      </c>
      <c r="F6389" s="6" t="n">
        <v>81641</v>
      </c>
      <c r="G6389" s="6" t="inlineStr">
        <is>
          <t>NTD</t>
        </is>
      </c>
      <c r="H6389" s="6" t="n">
        <v>81641</v>
      </c>
      <c r="I6389" s="6" t="inlineStr"/>
      <c r="J6389" s="6" t="n"/>
      <c r="K6389" s="6" t="b">
        <v>0</v>
      </c>
      <c r="L6389" s="6" t="inlineStr">
        <is>
          <t>2026-08-20T14:25:48Z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2013-02-01</t>
        </is>
      </c>
      <c r="E6390" s="5" t="inlineStr">
        <is>
          <t>upt</t>
        </is>
      </c>
      <c r="F6390" s="5" t="n">
        <v>75167</v>
      </c>
      <c r="G6390" s="5" t="inlineStr">
        <is>
          <t>NTD</t>
        </is>
      </c>
      <c r="H6390" s="5" t="n">
        <v>75167</v>
      </c>
      <c r="I6390" s="5" t="inlineStr"/>
      <c r="J6390" s="5" t="n"/>
      <c r="K6390" s="5" t="b">
        <v>0</v>
      </c>
      <c r="L6390" s="5" t="inlineStr">
        <is>
          <t>2026-08-20T14:25:48Z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2013-03-01</t>
        </is>
      </c>
      <c r="E6391" s="6" t="inlineStr">
        <is>
          <t>upt</t>
        </is>
      </c>
      <c r="F6391" s="6" t="n">
        <v>80959</v>
      </c>
      <c r="G6391" s="6" t="inlineStr">
        <is>
          <t>NTD</t>
        </is>
      </c>
      <c r="H6391" s="6" t="n">
        <v>80959</v>
      </c>
      <c r="I6391" s="6" t="inlineStr"/>
      <c r="J6391" s="6" t="n"/>
      <c r="K6391" s="6" t="b">
        <v>0</v>
      </c>
      <c r="L6391" s="6" t="inlineStr">
        <is>
          <t>2026-08-20T14:25:48Z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2013-04-01</t>
        </is>
      </c>
      <c r="E6392" s="5" t="inlineStr">
        <is>
          <t>upt</t>
        </is>
      </c>
      <c r="F6392" s="5" t="n">
        <v>84214</v>
      </c>
      <c r="G6392" s="5" t="inlineStr">
        <is>
          <t>NTD</t>
        </is>
      </c>
      <c r="H6392" s="5" t="n">
        <v>84214</v>
      </c>
      <c r="I6392" s="5" t="inlineStr"/>
      <c r="J6392" s="5" t="n"/>
      <c r="K6392" s="5" t="b">
        <v>0</v>
      </c>
      <c r="L6392" s="5" t="inlineStr">
        <is>
          <t>2026-08-20T14:25:48Z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2013-05-01</t>
        </is>
      </c>
      <c r="E6393" s="6" t="inlineStr">
        <is>
          <t>upt</t>
        </is>
      </c>
      <c r="F6393" s="6" t="n">
        <v>95341</v>
      </c>
      <c r="G6393" s="6" t="inlineStr">
        <is>
          <t>NTD</t>
        </is>
      </c>
      <c r="H6393" s="6" t="n">
        <v>95341</v>
      </c>
      <c r="I6393" s="6" t="inlineStr"/>
      <c r="J6393" s="6" t="n"/>
      <c r="K6393" s="6" t="b">
        <v>0</v>
      </c>
      <c r="L6393" s="6" t="inlineStr">
        <is>
          <t>2026-08-20T14:25:48Z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2013-06-01</t>
        </is>
      </c>
      <c r="E6394" s="5" t="inlineStr">
        <is>
          <t>upt</t>
        </is>
      </c>
      <c r="F6394" s="5" t="n">
        <v>81501</v>
      </c>
      <c r="G6394" s="5" t="inlineStr">
        <is>
          <t>NTD</t>
        </is>
      </c>
      <c r="H6394" s="5" t="n">
        <v>81501</v>
      </c>
      <c r="I6394" s="5" t="inlineStr"/>
      <c r="J6394" s="5" t="n"/>
      <c r="K6394" s="5" t="b">
        <v>0</v>
      </c>
      <c r="L6394" s="5" t="inlineStr">
        <is>
          <t>2026-08-20T14:25:48Z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2013-07-01</t>
        </is>
      </c>
      <c r="E6395" s="6" t="inlineStr">
        <is>
          <t>upt</t>
        </is>
      </c>
      <c r="F6395" s="6" t="n">
        <v>84227</v>
      </c>
      <c r="G6395" s="6" t="inlineStr">
        <is>
          <t>NTD</t>
        </is>
      </c>
      <c r="H6395" s="6" t="n">
        <v>84227</v>
      </c>
      <c r="I6395" s="6" t="inlineStr"/>
      <c r="J6395" s="6" t="n"/>
      <c r="K6395" s="6" t="b">
        <v>0</v>
      </c>
      <c r="L6395" s="6" t="inlineStr">
        <is>
          <t>2026-08-20T14:25:48Z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2013-08-01</t>
        </is>
      </c>
      <c r="E6396" s="5" t="inlineStr">
        <is>
          <t>upt</t>
        </is>
      </c>
      <c r="F6396" s="5" t="n">
        <v>91556</v>
      </c>
      <c r="G6396" s="5" t="inlineStr">
        <is>
          <t>NTD</t>
        </is>
      </c>
      <c r="H6396" s="5" t="n">
        <v>91556</v>
      </c>
      <c r="I6396" s="5" t="inlineStr"/>
      <c r="J6396" s="5" t="n"/>
      <c r="K6396" s="5" t="b">
        <v>0</v>
      </c>
      <c r="L6396" s="5" t="inlineStr">
        <is>
          <t>2026-08-20T14:25:48Z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2013-09-01</t>
        </is>
      </c>
      <c r="E6397" s="6" t="inlineStr">
        <is>
          <t>upt</t>
        </is>
      </c>
      <c r="F6397" s="6" t="n">
        <v>88519</v>
      </c>
      <c r="G6397" s="6" t="inlineStr">
        <is>
          <t>NTD</t>
        </is>
      </c>
      <c r="H6397" s="6" t="n">
        <v>88519</v>
      </c>
      <c r="I6397" s="6" t="inlineStr"/>
      <c r="J6397" s="6" t="n"/>
      <c r="K6397" s="6" t="b">
        <v>0</v>
      </c>
      <c r="L6397" s="6" t="inlineStr">
        <is>
          <t>2026-08-20T14:25:48Z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2013-10-01</t>
        </is>
      </c>
      <c r="E6398" s="5" t="inlineStr">
        <is>
          <t>upt</t>
        </is>
      </c>
      <c r="F6398" s="5" t="n">
        <v>102439</v>
      </c>
      <c r="G6398" s="5" t="inlineStr">
        <is>
          <t>NTD</t>
        </is>
      </c>
      <c r="H6398" s="5" t="n">
        <v>102439</v>
      </c>
      <c r="I6398" s="5" t="inlineStr"/>
      <c r="J6398" s="5" t="n"/>
      <c r="K6398" s="5" t="b">
        <v>0</v>
      </c>
      <c r="L6398" s="5" t="inlineStr">
        <is>
          <t>2026-08-20T14:25:48Z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2013-11-01</t>
        </is>
      </c>
      <c r="E6399" s="6" t="inlineStr">
        <is>
          <t>upt</t>
        </is>
      </c>
      <c r="F6399" s="6" t="n">
        <v>83088</v>
      </c>
      <c r="G6399" s="6" t="inlineStr">
        <is>
          <t>NTD</t>
        </is>
      </c>
      <c r="H6399" s="6" t="n">
        <v>83088</v>
      </c>
      <c r="I6399" s="6" t="inlineStr"/>
      <c r="J6399" s="6" t="n"/>
      <c r="K6399" s="6" t="b">
        <v>0</v>
      </c>
      <c r="L6399" s="6" t="inlineStr">
        <is>
          <t>2026-08-20T14:25:48Z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2013-12-01</t>
        </is>
      </c>
      <c r="E6400" s="5" t="inlineStr">
        <is>
          <t>upt</t>
        </is>
      </c>
      <c r="F6400" s="5" t="n">
        <v>73119</v>
      </c>
      <c r="G6400" s="5" t="inlineStr">
        <is>
          <t>NTD</t>
        </is>
      </c>
      <c r="H6400" s="5" t="n">
        <v>73119</v>
      </c>
      <c r="I6400" s="5" t="inlineStr"/>
      <c r="J6400" s="5" t="n"/>
      <c r="K6400" s="5" t="b">
        <v>0</v>
      </c>
      <c r="L6400" s="5" t="inlineStr">
        <is>
          <t>2026-08-20T14:25:48Z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2014-01-01</t>
        </is>
      </c>
      <c r="E6401" s="6" t="inlineStr">
        <is>
          <t>upt</t>
        </is>
      </c>
      <c r="F6401" s="6" t="n">
        <v>64193</v>
      </c>
      <c r="G6401" s="6" t="inlineStr">
        <is>
          <t>NTD</t>
        </is>
      </c>
      <c r="H6401" s="6" t="n">
        <v>64193</v>
      </c>
      <c r="I6401" s="6" t="inlineStr"/>
      <c r="J6401" s="6" t="n"/>
      <c r="K6401" s="6" t="b">
        <v>0</v>
      </c>
      <c r="L6401" s="6" t="inlineStr">
        <is>
          <t>2026-08-20T14:25:48Z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2014-02-01</t>
        </is>
      </c>
      <c r="E6402" s="5" t="inlineStr">
        <is>
          <t>upt</t>
        </is>
      </c>
      <c r="F6402" s="5" t="n">
        <v>88564</v>
      </c>
      <c r="G6402" s="5" t="inlineStr">
        <is>
          <t>NTD</t>
        </is>
      </c>
      <c r="H6402" s="5" t="n">
        <v>88564</v>
      </c>
      <c r="I6402" s="5" t="inlineStr"/>
      <c r="J6402" s="5" t="n"/>
      <c r="K6402" s="5" t="b">
        <v>0</v>
      </c>
      <c r="L6402" s="5" t="inlineStr">
        <is>
          <t>2026-08-20T14:25:48Z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2014-03-01</t>
        </is>
      </c>
      <c r="E6403" s="6" t="inlineStr">
        <is>
          <t>upt</t>
        </is>
      </c>
      <c r="F6403" s="6" t="n">
        <v>96192</v>
      </c>
      <c r="G6403" s="6" t="inlineStr">
        <is>
          <t>NTD</t>
        </is>
      </c>
      <c r="H6403" s="6" t="n">
        <v>96192</v>
      </c>
      <c r="I6403" s="6" t="inlineStr"/>
      <c r="J6403" s="6" t="n"/>
      <c r="K6403" s="6" t="b">
        <v>0</v>
      </c>
      <c r="L6403" s="6" t="inlineStr">
        <is>
          <t>2026-08-20T14:25:48Z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2014-04-01</t>
        </is>
      </c>
      <c r="E6404" s="5" t="inlineStr">
        <is>
          <t>upt</t>
        </is>
      </c>
      <c r="F6404" s="5" t="n">
        <v>100336</v>
      </c>
      <c r="G6404" s="5" t="inlineStr">
        <is>
          <t>NTD</t>
        </is>
      </c>
      <c r="H6404" s="5" t="n">
        <v>100336</v>
      </c>
      <c r="I6404" s="5" t="inlineStr"/>
      <c r="J6404" s="5" t="n"/>
      <c r="K6404" s="5" t="b">
        <v>0</v>
      </c>
      <c r="L6404" s="5" t="inlineStr">
        <is>
          <t>2026-08-20T14:25:48Z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2014-05-01</t>
        </is>
      </c>
      <c r="E6405" s="6" t="inlineStr">
        <is>
          <t>upt</t>
        </is>
      </c>
      <c r="F6405" s="6" t="n">
        <v>104955</v>
      </c>
      <c r="G6405" s="6" t="inlineStr">
        <is>
          <t>NTD</t>
        </is>
      </c>
      <c r="H6405" s="6" t="n">
        <v>104955</v>
      </c>
      <c r="I6405" s="6" t="inlineStr"/>
      <c r="J6405" s="6" t="n"/>
      <c r="K6405" s="6" t="b">
        <v>0</v>
      </c>
      <c r="L6405" s="6" t="inlineStr">
        <is>
          <t>2026-08-20T14:25:48Z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2014-06-01</t>
        </is>
      </c>
      <c r="E6406" s="5" t="inlineStr">
        <is>
          <t>upt</t>
        </is>
      </c>
      <c r="F6406" s="5" t="n">
        <v>98460</v>
      </c>
      <c r="G6406" s="5" t="inlineStr">
        <is>
          <t>NTD</t>
        </is>
      </c>
      <c r="H6406" s="5" t="n">
        <v>98460</v>
      </c>
      <c r="I6406" s="5" t="inlineStr"/>
      <c r="J6406" s="5" t="n"/>
      <c r="K6406" s="5" t="b">
        <v>0</v>
      </c>
      <c r="L6406" s="5" t="inlineStr">
        <is>
          <t>2026-08-20T14:25:48Z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2014-07-01</t>
        </is>
      </c>
      <c r="E6407" s="6" t="inlineStr">
        <is>
          <t>upt</t>
        </is>
      </c>
      <c r="F6407" s="6" t="n">
        <v>100718</v>
      </c>
      <c r="G6407" s="6" t="inlineStr">
        <is>
          <t>NTD</t>
        </is>
      </c>
      <c r="H6407" s="6" t="n">
        <v>100718</v>
      </c>
      <c r="I6407" s="6" t="inlineStr"/>
      <c r="J6407" s="6" t="n"/>
      <c r="K6407" s="6" t="b">
        <v>0</v>
      </c>
      <c r="L6407" s="6" t="inlineStr">
        <is>
          <t>2026-08-20T14:25:48Z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2014-08-01</t>
        </is>
      </c>
      <c r="E6408" s="5" t="inlineStr">
        <is>
          <t>upt</t>
        </is>
      </c>
      <c r="F6408" s="5" t="n">
        <v>100474</v>
      </c>
      <c r="G6408" s="5" t="inlineStr">
        <is>
          <t>NTD</t>
        </is>
      </c>
      <c r="H6408" s="5" t="n">
        <v>100474</v>
      </c>
      <c r="I6408" s="5" t="inlineStr"/>
      <c r="J6408" s="5" t="n"/>
      <c r="K6408" s="5" t="b">
        <v>0</v>
      </c>
      <c r="L6408" s="5" t="inlineStr">
        <is>
          <t>2026-08-20T14:25:48Z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2014-09-01</t>
        </is>
      </c>
      <c r="E6409" s="6" t="inlineStr">
        <is>
          <t>upt</t>
        </is>
      </c>
      <c r="F6409" s="6" t="n">
        <v>108864</v>
      </c>
      <c r="G6409" s="6" t="inlineStr">
        <is>
          <t>NTD</t>
        </is>
      </c>
      <c r="H6409" s="6" t="n">
        <v>108864</v>
      </c>
      <c r="I6409" s="6" t="inlineStr"/>
      <c r="J6409" s="6" t="n"/>
      <c r="K6409" s="6" t="b">
        <v>0</v>
      </c>
      <c r="L6409" s="6" t="inlineStr">
        <is>
          <t>2026-08-20T14:25:48Z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2014-10-01</t>
        </is>
      </c>
      <c r="E6410" s="5" t="inlineStr">
        <is>
          <t>upt</t>
        </is>
      </c>
      <c r="F6410" s="5" t="n">
        <v>117877</v>
      </c>
      <c r="G6410" s="5" t="inlineStr">
        <is>
          <t>NTD</t>
        </is>
      </c>
      <c r="H6410" s="5" t="n">
        <v>117877</v>
      </c>
      <c r="I6410" s="5" t="inlineStr"/>
      <c r="J6410" s="5" t="n"/>
      <c r="K6410" s="5" t="b">
        <v>0</v>
      </c>
      <c r="L6410" s="5" t="inlineStr">
        <is>
          <t>2026-08-20T14:25:48Z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2014-11-01</t>
        </is>
      </c>
      <c r="E6411" s="6" t="inlineStr">
        <is>
          <t>upt</t>
        </is>
      </c>
      <c r="F6411" s="6" t="n">
        <v>89332</v>
      </c>
      <c r="G6411" s="6" t="inlineStr">
        <is>
          <t>NTD</t>
        </is>
      </c>
      <c r="H6411" s="6" t="n">
        <v>89332</v>
      </c>
      <c r="I6411" s="6" t="inlineStr"/>
      <c r="J6411" s="6" t="n"/>
      <c r="K6411" s="6" t="b">
        <v>0</v>
      </c>
      <c r="L6411" s="6" t="inlineStr">
        <is>
          <t>2026-08-20T14:25:48Z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2014-12-01</t>
        </is>
      </c>
      <c r="E6412" s="5" t="inlineStr">
        <is>
          <t>upt</t>
        </is>
      </c>
      <c r="F6412" s="5" t="n">
        <v>83910</v>
      </c>
      <c r="G6412" s="5" t="inlineStr">
        <is>
          <t>NTD</t>
        </is>
      </c>
      <c r="H6412" s="5" t="n">
        <v>83910</v>
      </c>
      <c r="I6412" s="5" t="inlineStr"/>
      <c r="J6412" s="5" t="n"/>
      <c r="K6412" s="5" t="b">
        <v>0</v>
      </c>
      <c r="L6412" s="5" t="inlineStr">
        <is>
          <t>2026-08-20T14:25:48Z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2015-01-01</t>
        </is>
      </c>
      <c r="E6413" s="6" t="inlineStr">
        <is>
          <t>upt</t>
        </is>
      </c>
      <c r="F6413" s="6" t="n">
        <v>95503</v>
      </c>
      <c r="G6413" s="6" t="inlineStr">
        <is>
          <t>NTD</t>
        </is>
      </c>
      <c r="H6413" s="6" t="n">
        <v>95503</v>
      </c>
      <c r="I6413" s="6" t="inlineStr"/>
      <c r="J6413" s="6" t="n"/>
      <c r="K6413" s="6" t="b">
        <v>0</v>
      </c>
      <c r="L6413" s="6" t="inlineStr">
        <is>
          <t>2026-08-20T14:25:48Z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2015-02-01</t>
        </is>
      </c>
      <c r="E6414" s="5" t="inlineStr">
        <is>
          <t>upt</t>
        </is>
      </c>
      <c r="F6414" s="5" t="n">
        <v>93727</v>
      </c>
      <c r="G6414" s="5" t="inlineStr">
        <is>
          <t>NTD</t>
        </is>
      </c>
      <c r="H6414" s="5" t="n">
        <v>93727</v>
      </c>
      <c r="I6414" s="5" t="inlineStr"/>
      <c r="J6414" s="5" t="n"/>
      <c r="K6414" s="5" t="b">
        <v>0</v>
      </c>
      <c r="L6414" s="5" t="inlineStr">
        <is>
          <t>2026-08-20T14:25:48Z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2015-03-01</t>
        </is>
      </c>
      <c r="E6415" s="6" t="inlineStr">
        <is>
          <t>upt</t>
        </is>
      </c>
      <c r="F6415" s="6" t="n">
        <v>106573</v>
      </c>
      <c r="G6415" s="6" t="inlineStr">
        <is>
          <t>NTD</t>
        </is>
      </c>
      <c r="H6415" s="6" t="n">
        <v>106573</v>
      </c>
      <c r="I6415" s="6" t="inlineStr"/>
      <c r="J6415" s="6" t="n"/>
      <c r="K6415" s="6" t="b">
        <v>0</v>
      </c>
      <c r="L6415" s="6" t="inlineStr">
        <is>
          <t>2026-08-20T14:25:48Z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2015-04-01</t>
        </is>
      </c>
      <c r="E6416" s="5" t="inlineStr">
        <is>
          <t>upt</t>
        </is>
      </c>
      <c r="F6416" s="5" t="n">
        <v>104176</v>
      </c>
      <c r="G6416" s="5" t="inlineStr">
        <is>
          <t>NTD</t>
        </is>
      </c>
      <c r="H6416" s="5" t="n">
        <v>104176</v>
      </c>
      <c r="I6416" s="5" t="inlineStr"/>
      <c r="J6416" s="5" t="n"/>
      <c r="K6416" s="5" t="b">
        <v>0</v>
      </c>
      <c r="L6416" s="5" t="inlineStr">
        <is>
          <t>2026-08-20T14:25:48Z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2015-05-01</t>
        </is>
      </c>
      <c r="E6417" s="6" t="inlineStr">
        <is>
          <t>upt</t>
        </is>
      </c>
      <c r="F6417" s="6" t="n">
        <v>103190</v>
      </c>
      <c r="G6417" s="6" t="inlineStr">
        <is>
          <t>NTD</t>
        </is>
      </c>
      <c r="H6417" s="6" t="n">
        <v>103190</v>
      </c>
      <c r="I6417" s="6" t="inlineStr"/>
      <c r="J6417" s="6" t="n"/>
      <c r="K6417" s="6" t="b">
        <v>0</v>
      </c>
      <c r="L6417" s="6" t="inlineStr">
        <is>
          <t>2026-08-20T14:25:48Z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2015-06-01</t>
        </is>
      </c>
      <c r="E6418" s="5" t="inlineStr">
        <is>
          <t>upt</t>
        </is>
      </c>
      <c r="F6418" s="5" t="n">
        <v>105411</v>
      </c>
      <c r="G6418" s="5" t="inlineStr">
        <is>
          <t>NTD</t>
        </is>
      </c>
      <c r="H6418" s="5" t="n">
        <v>105411</v>
      </c>
      <c r="I6418" s="5" t="inlineStr"/>
      <c r="J6418" s="5" t="n"/>
      <c r="K6418" s="5" t="b">
        <v>0</v>
      </c>
      <c r="L6418" s="5" t="inlineStr">
        <is>
          <t>2026-08-20T14:25:48Z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2015-07-01</t>
        </is>
      </c>
      <c r="E6419" s="6" t="inlineStr">
        <is>
          <t>upt</t>
        </is>
      </c>
      <c r="F6419" s="6" t="n">
        <v>105454</v>
      </c>
      <c r="G6419" s="6" t="inlineStr">
        <is>
          <t>NTD</t>
        </is>
      </c>
      <c r="H6419" s="6" t="n">
        <v>105454</v>
      </c>
      <c r="I6419" s="6" t="inlineStr"/>
      <c r="J6419" s="6" t="n"/>
      <c r="K6419" s="6" t="b">
        <v>0</v>
      </c>
      <c r="L6419" s="6" t="inlineStr">
        <is>
          <t>2026-08-20T14:25:48Z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2015-08-01</t>
        </is>
      </c>
      <c r="E6420" s="5" t="inlineStr">
        <is>
          <t>upt</t>
        </is>
      </c>
      <c r="F6420" s="5" t="n">
        <v>109072</v>
      </c>
      <c r="G6420" s="5" t="inlineStr">
        <is>
          <t>NTD</t>
        </is>
      </c>
      <c r="H6420" s="5" t="n">
        <v>109072</v>
      </c>
      <c r="I6420" s="5" t="inlineStr"/>
      <c r="J6420" s="5" t="n"/>
      <c r="K6420" s="5" t="b">
        <v>0</v>
      </c>
      <c r="L6420" s="5" t="inlineStr">
        <is>
          <t>2026-08-20T14:25:48Z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2015-09-01</t>
        </is>
      </c>
      <c r="E6421" s="6" t="inlineStr">
        <is>
          <t>upt</t>
        </is>
      </c>
      <c r="F6421" s="6" t="n">
        <v>115890</v>
      </c>
      <c r="G6421" s="6" t="inlineStr">
        <is>
          <t>NTD</t>
        </is>
      </c>
      <c r="H6421" s="6" t="n">
        <v>115890</v>
      </c>
      <c r="I6421" s="6" t="inlineStr"/>
      <c r="J6421" s="6" t="n"/>
      <c r="K6421" s="6" t="b">
        <v>0</v>
      </c>
      <c r="L6421" s="6" t="inlineStr">
        <is>
          <t>2026-08-20T14:25:48Z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2015-10-01</t>
        </is>
      </c>
      <c r="E6422" s="5" t="inlineStr">
        <is>
          <t>upt</t>
        </is>
      </c>
      <c r="F6422" s="5" t="n">
        <v>122306</v>
      </c>
      <c r="G6422" s="5" t="inlineStr">
        <is>
          <t>NTD</t>
        </is>
      </c>
      <c r="H6422" s="5" t="n">
        <v>122306</v>
      </c>
      <c r="I6422" s="5" t="inlineStr"/>
      <c r="J6422" s="5" t="n"/>
      <c r="K6422" s="5" t="b">
        <v>0</v>
      </c>
      <c r="L6422" s="5" t="inlineStr">
        <is>
          <t>2026-08-20T14:25:48Z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2015-11-01</t>
        </is>
      </c>
      <c r="E6423" s="6" t="inlineStr">
        <is>
          <t>upt</t>
        </is>
      </c>
      <c r="F6423" s="6" t="n">
        <v>102515</v>
      </c>
      <c r="G6423" s="6" t="inlineStr">
        <is>
          <t>NTD</t>
        </is>
      </c>
      <c r="H6423" s="6" t="n">
        <v>102515</v>
      </c>
      <c r="I6423" s="6" t="inlineStr"/>
      <c r="J6423" s="6" t="n"/>
      <c r="K6423" s="6" t="b">
        <v>0</v>
      </c>
      <c r="L6423" s="6" t="inlineStr">
        <is>
          <t>2026-08-20T14:25:48Z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2015-12-01</t>
        </is>
      </c>
      <c r="E6424" s="5" t="inlineStr">
        <is>
          <t>upt</t>
        </is>
      </c>
      <c r="F6424" s="5" t="n">
        <v>91386</v>
      </c>
      <c r="G6424" s="5" t="inlineStr">
        <is>
          <t>NTD</t>
        </is>
      </c>
      <c r="H6424" s="5" t="n">
        <v>91386</v>
      </c>
      <c r="I6424" s="5" t="inlineStr"/>
      <c r="J6424" s="5" t="n"/>
      <c r="K6424" s="5" t="b">
        <v>0</v>
      </c>
      <c r="L6424" s="5" t="inlineStr">
        <is>
          <t>2026-08-20T14:25:48Z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2016-01-01</t>
        </is>
      </c>
      <c r="E6425" s="6" t="inlineStr">
        <is>
          <t>upt</t>
        </is>
      </c>
      <c r="F6425" s="6" t="n">
        <v>99795</v>
      </c>
      <c r="G6425" s="6" t="inlineStr">
        <is>
          <t>NTD</t>
        </is>
      </c>
      <c r="H6425" s="6" t="n">
        <v>99795</v>
      </c>
      <c r="I6425" s="6" t="inlineStr"/>
      <c r="J6425" s="6" t="n"/>
      <c r="K6425" s="6" t="b">
        <v>0</v>
      </c>
      <c r="L6425" s="6" t="inlineStr">
        <is>
          <t>2026-08-20T14:25:48Z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2016-02-01</t>
        </is>
      </c>
      <c r="E6426" s="5" t="inlineStr">
        <is>
          <t>upt</t>
        </is>
      </c>
      <c r="F6426" s="5" t="n">
        <v>101399</v>
      </c>
      <c r="G6426" s="5" t="inlineStr">
        <is>
          <t>NTD</t>
        </is>
      </c>
      <c r="H6426" s="5" t="n">
        <v>101399</v>
      </c>
      <c r="I6426" s="5" t="inlineStr"/>
      <c r="J6426" s="5" t="n"/>
      <c r="K6426" s="5" t="b">
        <v>0</v>
      </c>
      <c r="L6426" s="5" t="inlineStr">
        <is>
          <t>2026-08-20T14:25:48Z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2016-03-01</t>
        </is>
      </c>
      <c r="E6427" s="6" t="inlineStr">
        <is>
          <t>upt</t>
        </is>
      </c>
      <c r="F6427" s="6" t="n">
        <v>109076</v>
      </c>
      <c r="G6427" s="6" t="inlineStr">
        <is>
          <t>NTD</t>
        </is>
      </c>
      <c r="H6427" s="6" t="n">
        <v>109076</v>
      </c>
      <c r="I6427" s="6" t="inlineStr"/>
      <c r="J6427" s="6" t="n"/>
      <c r="K6427" s="6" t="b">
        <v>0</v>
      </c>
      <c r="L6427" s="6" t="inlineStr">
        <is>
          <t>2026-08-20T14:25:48Z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2016-04-01</t>
        </is>
      </c>
      <c r="E6428" s="5" t="inlineStr">
        <is>
          <t>upt</t>
        </is>
      </c>
      <c r="F6428" s="5" t="n">
        <v>105927</v>
      </c>
      <c r="G6428" s="5" t="inlineStr">
        <is>
          <t>NTD</t>
        </is>
      </c>
      <c r="H6428" s="5" t="n">
        <v>105927</v>
      </c>
      <c r="I6428" s="5" t="inlineStr"/>
      <c r="J6428" s="5" t="n"/>
      <c r="K6428" s="5" t="b">
        <v>0</v>
      </c>
      <c r="L6428" s="5" t="inlineStr">
        <is>
          <t>2026-08-20T14:25:48Z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2016-05-01</t>
        </is>
      </c>
      <c r="E6429" s="6" t="inlineStr">
        <is>
          <t>upt</t>
        </is>
      </c>
      <c r="F6429" s="6" t="n">
        <v>116277</v>
      </c>
      <c r="G6429" s="6" t="inlineStr">
        <is>
          <t>NTD</t>
        </is>
      </c>
      <c r="H6429" s="6" t="n">
        <v>116277</v>
      </c>
      <c r="I6429" s="6" t="inlineStr"/>
      <c r="J6429" s="6" t="n"/>
      <c r="K6429" s="6" t="b">
        <v>0</v>
      </c>
      <c r="L6429" s="6" t="inlineStr">
        <is>
          <t>2026-08-20T14:25:48Z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2016-06-01</t>
        </is>
      </c>
      <c r="E6430" s="5" t="inlineStr">
        <is>
          <t>upt</t>
        </is>
      </c>
      <c r="F6430" s="5" t="n">
        <v>110988</v>
      </c>
      <c r="G6430" s="5" t="inlineStr">
        <is>
          <t>NTD</t>
        </is>
      </c>
      <c r="H6430" s="5" t="n">
        <v>110988</v>
      </c>
      <c r="I6430" s="5" t="inlineStr"/>
      <c r="J6430" s="5" t="n"/>
      <c r="K6430" s="5" t="b">
        <v>0</v>
      </c>
      <c r="L6430" s="5" t="inlineStr">
        <is>
          <t>2026-08-20T14:25:48Z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2016-07-01</t>
        </is>
      </c>
      <c r="E6431" s="6" t="inlineStr">
        <is>
          <t>upt</t>
        </is>
      </c>
      <c r="F6431" s="6" t="n">
        <v>99371</v>
      </c>
      <c r="G6431" s="6" t="inlineStr">
        <is>
          <t>NTD</t>
        </is>
      </c>
      <c r="H6431" s="6" t="n">
        <v>99371</v>
      </c>
      <c r="I6431" s="6" t="inlineStr"/>
      <c r="J6431" s="6" t="n"/>
      <c r="K6431" s="6" t="b">
        <v>0</v>
      </c>
      <c r="L6431" s="6" t="inlineStr">
        <is>
          <t>2026-08-20T14:25:48Z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2016-08-01</t>
        </is>
      </c>
      <c r="E6432" s="5" t="inlineStr">
        <is>
          <t>upt</t>
        </is>
      </c>
      <c r="F6432" s="5" t="n">
        <v>120142</v>
      </c>
      <c r="G6432" s="5" t="inlineStr">
        <is>
          <t>NTD</t>
        </is>
      </c>
      <c r="H6432" s="5" t="n">
        <v>120142</v>
      </c>
      <c r="I6432" s="5" t="inlineStr"/>
      <c r="J6432" s="5" t="n"/>
      <c r="K6432" s="5" t="b">
        <v>0</v>
      </c>
      <c r="L6432" s="5" t="inlineStr">
        <is>
          <t>2026-08-20T14:25:48Z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2016-09-01</t>
        </is>
      </c>
      <c r="E6433" s="6" t="inlineStr">
        <is>
          <t>upt</t>
        </is>
      </c>
      <c r="F6433" s="6" t="n">
        <v>115172</v>
      </c>
      <c r="G6433" s="6" t="inlineStr">
        <is>
          <t>NTD</t>
        </is>
      </c>
      <c r="H6433" s="6" t="n">
        <v>115172</v>
      </c>
      <c r="I6433" s="6" t="inlineStr"/>
      <c r="J6433" s="6" t="n"/>
      <c r="K6433" s="6" t="b">
        <v>0</v>
      </c>
      <c r="L6433" s="6" t="inlineStr">
        <is>
          <t>2026-08-20T14:25:48Z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2016-10-01</t>
        </is>
      </c>
      <c r="E6434" s="5" t="inlineStr">
        <is>
          <t>upt</t>
        </is>
      </c>
      <c r="F6434" s="5" t="n">
        <v>118580</v>
      </c>
      <c r="G6434" s="5" t="inlineStr">
        <is>
          <t>NTD</t>
        </is>
      </c>
      <c r="H6434" s="5" t="n">
        <v>118580</v>
      </c>
      <c r="I6434" s="5" t="inlineStr"/>
      <c r="J6434" s="5" t="n"/>
      <c r="K6434" s="5" t="b">
        <v>0</v>
      </c>
      <c r="L6434" s="5" t="inlineStr">
        <is>
          <t>2026-08-20T14:25:48Z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2016-11-01</t>
        </is>
      </c>
      <c r="E6435" s="6" t="inlineStr">
        <is>
          <t>upt</t>
        </is>
      </c>
      <c r="F6435" s="6" t="n">
        <v>107241</v>
      </c>
      <c r="G6435" s="6" t="inlineStr">
        <is>
          <t>NTD</t>
        </is>
      </c>
      <c r="H6435" s="6" t="n">
        <v>107241</v>
      </c>
      <c r="I6435" s="6" t="inlineStr"/>
      <c r="J6435" s="6" t="n"/>
      <c r="K6435" s="6" t="b">
        <v>0</v>
      </c>
      <c r="L6435" s="6" t="inlineStr">
        <is>
          <t>2026-08-20T14:25:48Z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2016-12-01</t>
        </is>
      </c>
      <c r="E6436" s="5" t="inlineStr">
        <is>
          <t>upt</t>
        </is>
      </c>
      <c r="F6436" s="5" t="n">
        <v>90720</v>
      </c>
      <c r="G6436" s="5" t="inlineStr">
        <is>
          <t>NTD</t>
        </is>
      </c>
      <c r="H6436" s="5" t="n">
        <v>90720</v>
      </c>
      <c r="I6436" s="5" t="inlineStr"/>
      <c r="J6436" s="5" t="n"/>
      <c r="K6436" s="5" t="b">
        <v>0</v>
      </c>
      <c r="L6436" s="5" t="inlineStr">
        <is>
          <t>2026-08-20T14:25:48Z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2017-01-01</t>
        </is>
      </c>
      <c r="E6437" s="6" t="inlineStr">
        <is>
          <t>upt</t>
        </is>
      </c>
      <c r="F6437" s="6" t="n">
        <v>107595</v>
      </c>
      <c r="G6437" s="6" t="inlineStr">
        <is>
          <t>NTD</t>
        </is>
      </c>
      <c r="H6437" s="6" t="n">
        <v>107595</v>
      </c>
      <c r="I6437" s="6" t="inlineStr"/>
      <c r="J6437" s="6" t="n"/>
      <c r="K6437" s="6" t="b">
        <v>0</v>
      </c>
      <c r="L6437" s="6" t="inlineStr">
        <is>
          <t>2026-08-20T14:25:48Z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2017-02-01</t>
        </is>
      </c>
      <c r="E6438" s="5" t="inlineStr">
        <is>
          <t>upt</t>
        </is>
      </c>
      <c r="F6438" s="5" t="n">
        <v>74701</v>
      </c>
      <c r="G6438" s="5" t="inlineStr">
        <is>
          <t>NTD</t>
        </is>
      </c>
      <c r="H6438" s="5" t="n">
        <v>74701</v>
      </c>
      <c r="I6438" s="5" t="inlineStr"/>
      <c r="J6438" s="5" t="n"/>
      <c r="K6438" s="5" t="b">
        <v>0</v>
      </c>
      <c r="L6438" s="5" t="inlineStr">
        <is>
          <t>2026-08-20T14:25:48Z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2017-03-01</t>
        </is>
      </c>
      <c r="E6439" s="6" t="inlineStr">
        <is>
          <t>upt</t>
        </is>
      </c>
      <c r="F6439" s="6" t="n">
        <v>119288</v>
      </c>
      <c r="G6439" s="6" t="inlineStr">
        <is>
          <t>NTD</t>
        </is>
      </c>
      <c r="H6439" s="6" t="n">
        <v>119288</v>
      </c>
      <c r="I6439" s="6" t="inlineStr"/>
      <c r="J6439" s="6" t="n"/>
      <c r="K6439" s="6" t="b">
        <v>0</v>
      </c>
      <c r="L6439" s="6" t="inlineStr">
        <is>
          <t>2026-08-20T14:25:48Z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2017-04-01</t>
        </is>
      </c>
      <c r="E6440" s="5" t="inlineStr">
        <is>
          <t>upt</t>
        </is>
      </c>
      <c r="F6440" s="5" t="n">
        <v>103205</v>
      </c>
      <c r="G6440" s="5" t="inlineStr">
        <is>
          <t>NTD</t>
        </is>
      </c>
      <c r="H6440" s="5" t="n">
        <v>103205</v>
      </c>
      <c r="I6440" s="5" t="inlineStr"/>
      <c r="J6440" s="5" t="n"/>
      <c r="K6440" s="5" t="b">
        <v>0</v>
      </c>
      <c r="L6440" s="5" t="inlineStr">
        <is>
          <t>2026-08-20T14:25:48Z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2017-05-01</t>
        </is>
      </c>
      <c r="E6441" s="6" t="inlineStr">
        <is>
          <t>upt</t>
        </is>
      </c>
      <c r="F6441" s="6" t="n">
        <v>126309</v>
      </c>
      <c r="G6441" s="6" t="inlineStr">
        <is>
          <t>NTD</t>
        </is>
      </c>
      <c r="H6441" s="6" t="n">
        <v>126309</v>
      </c>
      <c r="I6441" s="6" t="inlineStr"/>
      <c r="J6441" s="6" t="n"/>
      <c r="K6441" s="6" t="b">
        <v>0</v>
      </c>
      <c r="L6441" s="6" t="inlineStr">
        <is>
          <t>2026-08-20T14:25:48Z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2017-06-01</t>
        </is>
      </c>
      <c r="E6442" s="5" t="inlineStr">
        <is>
          <t>upt</t>
        </is>
      </c>
      <c r="F6442" s="5" t="n">
        <v>117393</v>
      </c>
      <c r="G6442" s="5" t="inlineStr">
        <is>
          <t>NTD</t>
        </is>
      </c>
      <c r="H6442" s="5" t="n">
        <v>117393</v>
      </c>
      <c r="I6442" s="5" t="inlineStr"/>
      <c r="J6442" s="5" t="n"/>
      <c r="K6442" s="5" t="b">
        <v>0</v>
      </c>
      <c r="L6442" s="5" t="inlineStr">
        <is>
          <t>2026-08-20T14:25:48Z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2017-07-01</t>
        </is>
      </c>
      <c r="E6443" s="6" t="inlineStr">
        <is>
          <t>upt</t>
        </is>
      </c>
      <c r="F6443" s="6" t="n">
        <v>99462</v>
      </c>
      <c r="G6443" s="6" t="inlineStr">
        <is>
          <t>NTD</t>
        </is>
      </c>
      <c r="H6443" s="6" t="n">
        <v>99462</v>
      </c>
      <c r="I6443" s="6" t="inlineStr"/>
      <c r="J6443" s="6" t="n"/>
      <c r="K6443" s="6" t="b">
        <v>0</v>
      </c>
      <c r="L6443" s="6" t="inlineStr">
        <is>
          <t>2026-08-20T14:25:48Z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2017-08-01</t>
        </is>
      </c>
      <c r="E6444" s="5" t="inlineStr">
        <is>
          <t>upt</t>
        </is>
      </c>
      <c r="F6444" s="5" t="n">
        <v>128439</v>
      </c>
      <c r="G6444" s="5" t="inlineStr">
        <is>
          <t>NTD</t>
        </is>
      </c>
      <c r="H6444" s="5" t="n">
        <v>128439</v>
      </c>
      <c r="I6444" s="5" t="inlineStr"/>
      <c r="J6444" s="5" t="n"/>
      <c r="K6444" s="5" t="b">
        <v>0</v>
      </c>
      <c r="L6444" s="5" t="inlineStr">
        <is>
          <t>2026-08-20T14:25:48Z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2017-09-01</t>
        </is>
      </c>
      <c r="E6445" s="6" t="inlineStr">
        <is>
          <t>upt</t>
        </is>
      </c>
      <c r="F6445" s="6" t="n">
        <v>116712</v>
      </c>
      <c r="G6445" s="6" t="inlineStr">
        <is>
          <t>NTD</t>
        </is>
      </c>
      <c r="H6445" s="6" t="n">
        <v>116712</v>
      </c>
      <c r="I6445" s="6" t="inlineStr"/>
      <c r="J6445" s="6" t="n"/>
      <c r="K6445" s="6" t="b">
        <v>0</v>
      </c>
      <c r="L6445" s="6" t="inlineStr">
        <is>
          <t>2026-08-20T14:25:48Z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2017-10-01</t>
        </is>
      </c>
      <c r="E6446" s="5" t="inlineStr">
        <is>
          <t>upt</t>
        </is>
      </c>
      <c r="F6446" s="5" t="n">
        <v>127787</v>
      </c>
      <c r="G6446" s="5" t="inlineStr">
        <is>
          <t>NTD</t>
        </is>
      </c>
      <c r="H6446" s="5" t="n">
        <v>127787</v>
      </c>
      <c r="I6446" s="5" t="inlineStr"/>
      <c r="J6446" s="5" t="n"/>
      <c r="K6446" s="5" t="b">
        <v>0</v>
      </c>
      <c r="L6446" s="5" t="inlineStr">
        <is>
          <t>2026-08-20T14:25:48Z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2017-11-01</t>
        </is>
      </c>
      <c r="E6447" s="6" t="inlineStr">
        <is>
          <t>upt</t>
        </is>
      </c>
      <c r="F6447" s="6" t="n">
        <v>111379</v>
      </c>
      <c r="G6447" s="6" t="inlineStr">
        <is>
          <t>NTD</t>
        </is>
      </c>
      <c r="H6447" s="6" t="n">
        <v>111379</v>
      </c>
      <c r="I6447" s="6" t="inlineStr"/>
      <c r="J6447" s="6" t="n"/>
      <c r="K6447" s="6" t="b">
        <v>0</v>
      </c>
      <c r="L6447" s="6" t="inlineStr">
        <is>
          <t>2026-08-20T14:25:48Z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2017-12-01</t>
        </is>
      </c>
      <c r="E6448" s="5" t="inlineStr">
        <is>
          <t>upt</t>
        </is>
      </c>
      <c r="F6448" s="5" t="n">
        <v>89910</v>
      </c>
      <c r="G6448" s="5" t="inlineStr">
        <is>
          <t>NTD</t>
        </is>
      </c>
      <c r="H6448" s="5" t="n">
        <v>89910</v>
      </c>
      <c r="I6448" s="5" t="inlineStr"/>
      <c r="J6448" s="5" t="n"/>
      <c r="K6448" s="5" t="b">
        <v>0</v>
      </c>
      <c r="L6448" s="5" t="inlineStr">
        <is>
          <t>2026-08-20T14:25:48Z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2018-01-01</t>
        </is>
      </c>
      <c r="E6449" s="6" t="inlineStr">
        <is>
          <t>upt</t>
        </is>
      </c>
      <c r="F6449" s="6" t="n">
        <v>118269</v>
      </c>
      <c r="G6449" s="6" t="inlineStr">
        <is>
          <t>NTD</t>
        </is>
      </c>
      <c r="H6449" s="6" t="n">
        <v>118269</v>
      </c>
      <c r="I6449" s="6" t="inlineStr"/>
      <c r="J6449" s="6" t="n"/>
      <c r="K6449" s="6" t="b">
        <v>0</v>
      </c>
      <c r="L6449" s="6" t="inlineStr">
        <is>
          <t>2026-08-20T14:25:48Z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2018-02-01</t>
        </is>
      </c>
      <c r="E6450" s="5" t="inlineStr">
        <is>
          <t>upt</t>
        </is>
      </c>
      <c r="F6450" s="5" t="n">
        <v>112344</v>
      </c>
      <c r="G6450" s="5" t="inlineStr">
        <is>
          <t>NTD</t>
        </is>
      </c>
      <c r="H6450" s="5" t="n">
        <v>112344</v>
      </c>
      <c r="I6450" s="5" t="inlineStr"/>
      <c r="J6450" s="5" t="n"/>
      <c r="K6450" s="5" t="b">
        <v>0</v>
      </c>
      <c r="L6450" s="5" t="inlineStr">
        <is>
          <t>2026-08-20T14:25:48Z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2018-03-01</t>
        </is>
      </c>
      <c r="E6451" s="6" t="inlineStr">
        <is>
          <t>upt</t>
        </is>
      </c>
      <c r="F6451" s="6" t="n">
        <v>118506</v>
      </c>
      <c r="G6451" s="6" t="inlineStr">
        <is>
          <t>NTD</t>
        </is>
      </c>
      <c r="H6451" s="6" t="n">
        <v>118506</v>
      </c>
      <c r="I6451" s="6" t="inlineStr"/>
      <c r="J6451" s="6" t="n"/>
      <c r="K6451" s="6" t="b">
        <v>0</v>
      </c>
      <c r="L6451" s="6" t="inlineStr">
        <is>
          <t>2026-08-20T14:25:48Z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2018-04-01</t>
        </is>
      </c>
      <c r="E6452" s="5" t="inlineStr">
        <is>
          <t>upt</t>
        </is>
      </c>
      <c r="F6452" s="5" t="n">
        <v>117336</v>
      </c>
      <c r="G6452" s="5" t="inlineStr">
        <is>
          <t>NTD</t>
        </is>
      </c>
      <c r="H6452" s="5" t="n">
        <v>117336</v>
      </c>
      <c r="I6452" s="5" t="inlineStr"/>
      <c r="J6452" s="5" t="n"/>
      <c r="K6452" s="5" t="b">
        <v>0</v>
      </c>
      <c r="L6452" s="5" t="inlineStr">
        <is>
          <t>2026-08-20T14:25:48Z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2018-05-01</t>
        </is>
      </c>
      <c r="E6453" s="6" t="inlineStr">
        <is>
          <t>upt</t>
        </is>
      </c>
      <c r="F6453" s="6" t="n">
        <v>136346</v>
      </c>
      <c r="G6453" s="6" t="inlineStr">
        <is>
          <t>NTD</t>
        </is>
      </c>
      <c r="H6453" s="6" t="n">
        <v>136346</v>
      </c>
      <c r="I6453" s="6" t="inlineStr"/>
      <c r="J6453" s="6" t="n"/>
      <c r="K6453" s="6" t="b">
        <v>0</v>
      </c>
      <c r="L6453" s="6" t="inlineStr">
        <is>
          <t>2026-08-20T14:25:48Z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2018-06-01</t>
        </is>
      </c>
      <c r="E6454" s="5" t="inlineStr">
        <is>
          <t>upt</t>
        </is>
      </c>
      <c r="F6454" s="5" t="n">
        <v>122464</v>
      </c>
      <c r="G6454" s="5" t="inlineStr">
        <is>
          <t>NTD</t>
        </is>
      </c>
      <c r="H6454" s="5" t="n">
        <v>122464</v>
      </c>
      <c r="I6454" s="5" t="inlineStr"/>
      <c r="J6454" s="5" t="n"/>
      <c r="K6454" s="5" t="b">
        <v>0</v>
      </c>
      <c r="L6454" s="5" t="inlineStr">
        <is>
          <t>2026-08-20T14:25:48Z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2018-07-01</t>
        </is>
      </c>
      <c r="E6455" s="6" t="inlineStr">
        <is>
          <t>upt</t>
        </is>
      </c>
      <c r="F6455" s="6" t="n">
        <v>120779</v>
      </c>
      <c r="G6455" s="6" t="inlineStr">
        <is>
          <t>NTD</t>
        </is>
      </c>
      <c r="H6455" s="6" t="n">
        <v>120779</v>
      </c>
      <c r="I6455" s="6" t="inlineStr"/>
      <c r="J6455" s="6" t="n"/>
      <c r="K6455" s="6" t="b">
        <v>0</v>
      </c>
      <c r="L6455" s="6" t="inlineStr">
        <is>
          <t>2026-08-20T14:25:48Z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2018-08-01</t>
        </is>
      </c>
      <c r="E6456" s="5" t="inlineStr">
        <is>
          <t>upt</t>
        </is>
      </c>
      <c r="F6456" s="5" t="n">
        <v>137422</v>
      </c>
      <c r="G6456" s="5" t="inlineStr">
        <is>
          <t>NTD</t>
        </is>
      </c>
      <c r="H6456" s="5" t="n">
        <v>137422</v>
      </c>
      <c r="I6456" s="5" t="inlineStr"/>
      <c r="J6456" s="5" t="n"/>
      <c r="K6456" s="5" t="b">
        <v>0</v>
      </c>
      <c r="L6456" s="5" t="inlineStr">
        <is>
          <t>2026-08-20T14:25:48Z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2018-09-01</t>
        </is>
      </c>
      <c r="E6457" s="6" t="inlineStr">
        <is>
          <t>upt</t>
        </is>
      </c>
      <c r="F6457" s="6" t="n">
        <v>122227</v>
      </c>
      <c r="G6457" s="6" t="inlineStr">
        <is>
          <t>NTD</t>
        </is>
      </c>
      <c r="H6457" s="6" t="n">
        <v>122227</v>
      </c>
      <c r="I6457" s="6" t="inlineStr"/>
      <c r="J6457" s="6" t="n"/>
      <c r="K6457" s="6" t="b">
        <v>0</v>
      </c>
      <c r="L6457" s="6" t="inlineStr">
        <is>
          <t>2026-08-20T14:25:48Z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2018-10-01</t>
        </is>
      </c>
      <c r="E6458" s="5" t="inlineStr">
        <is>
          <t>upt</t>
        </is>
      </c>
      <c r="F6458" s="5" t="n">
        <v>151604</v>
      </c>
      <c r="G6458" s="5" t="inlineStr">
        <is>
          <t>NTD</t>
        </is>
      </c>
      <c r="H6458" s="5" t="n">
        <v>151604</v>
      </c>
      <c r="I6458" s="5" t="inlineStr"/>
      <c r="J6458" s="5" t="n"/>
      <c r="K6458" s="5" t="b">
        <v>0</v>
      </c>
      <c r="L6458" s="5" t="inlineStr">
        <is>
          <t>2026-08-20T14:25:48Z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2018-11-01</t>
        </is>
      </c>
      <c r="E6459" s="6" t="inlineStr">
        <is>
          <t>upt</t>
        </is>
      </c>
      <c r="F6459" s="6" t="n">
        <v>122880</v>
      </c>
      <c r="G6459" s="6" t="inlineStr">
        <is>
          <t>NTD</t>
        </is>
      </c>
      <c r="H6459" s="6" t="n">
        <v>122880</v>
      </c>
      <c r="I6459" s="6" t="inlineStr"/>
      <c r="J6459" s="6" t="n"/>
      <c r="K6459" s="6" t="b">
        <v>0</v>
      </c>
      <c r="L6459" s="6" t="inlineStr">
        <is>
          <t>2026-08-20T14:25:48Z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2018-12-01</t>
        </is>
      </c>
      <c r="E6460" s="5" t="inlineStr">
        <is>
          <t>upt</t>
        </is>
      </c>
      <c r="F6460" s="5" t="n">
        <v>98973</v>
      </c>
      <c r="G6460" s="5" t="inlineStr">
        <is>
          <t>NTD</t>
        </is>
      </c>
      <c r="H6460" s="5" t="n">
        <v>98973</v>
      </c>
      <c r="I6460" s="5" t="inlineStr"/>
      <c r="J6460" s="5" t="n"/>
      <c r="K6460" s="5" t="b">
        <v>0</v>
      </c>
      <c r="L6460" s="5" t="inlineStr">
        <is>
          <t>2026-08-20T14:25:48Z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2019-01-01</t>
        </is>
      </c>
      <c r="E6461" s="6" t="inlineStr">
        <is>
          <t>upt</t>
        </is>
      </c>
      <c r="F6461" s="6" t="n">
        <v>127130</v>
      </c>
      <c r="G6461" s="6" t="inlineStr">
        <is>
          <t>NTD</t>
        </is>
      </c>
      <c r="H6461" s="6" t="n">
        <v>127130</v>
      </c>
      <c r="I6461" s="6" t="inlineStr"/>
      <c r="J6461" s="6" t="n"/>
      <c r="K6461" s="6" t="b">
        <v>0</v>
      </c>
      <c r="L6461" s="6" t="inlineStr">
        <is>
          <t>2026-08-20T14:25:48Z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2019-02-01</t>
        </is>
      </c>
      <c r="E6462" s="5" t="inlineStr">
        <is>
          <t>upt</t>
        </is>
      </c>
      <c r="F6462" s="5" t="n">
        <v>114725</v>
      </c>
      <c r="G6462" s="5" t="inlineStr">
        <is>
          <t>NTD</t>
        </is>
      </c>
      <c r="H6462" s="5" t="n">
        <v>114725</v>
      </c>
      <c r="I6462" s="5" t="inlineStr"/>
      <c r="J6462" s="5" t="n"/>
      <c r="K6462" s="5" t="b">
        <v>0</v>
      </c>
      <c r="L6462" s="5" t="inlineStr">
        <is>
          <t>2026-08-20T14:25:48Z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2019-03-01</t>
        </is>
      </c>
      <c r="E6463" s="6" t="inlineStr">
        <is>
          <t>upt</t>
        </is>
      </c>
      <c r="F6463" s="6" t="n">
        <v>125199</v>
      </c>
      <c r="G6463" s="6" t="inlineStr">
        <is>
          <t>NTD</t>
        </is>
      </c>
      <c r="H6463" s="6" t="n">
        <v>125199</v>
      </c>
      <c r="I6463" s="6" t="inlineStr"/>
      <c r="J6463" s="6" t="n"/>
      <c r="K6463" s="6" t="b">
        <v>0</v>
      </c>
      <c r="L6463" s="6" t="inlineStr">
        <is>
          <t>2026-08-20T14:25:48Z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2019-04-01</t>
        </is>
      </c>
      <c r="E6464" s="5" t="inlineStr">
        <is>
          <t>upt</t>
        </is>
      </c>
      <c r="F6464" s="5" t="n">
        <v>131558</v>
      </c>
      <c r="G6464" s="5" t="inlineStr">
        <is>
          <t>NTD</t>
        </is>
      </c>
      <c r="H6464" s="5" t="n">
        <v>131558</v>
      </c>
      <c r="I6464" s="5" t="inlineStr"/>
      <c r="J6464" s="5" t="n"/>
      <c r="K6464" s="5" t="b">
        <v>0</v>
      </c>
      <c r="L6464" s="5" t="inlineStr">
        <is>
          <t>2026-08-20T14:25:48Z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2019-05-01</t>
        </is>
      </c>
      <c r="E6465" s="6" t="inlineStr">
        <is>
          <t>upt</t>
        </is>
      </c>
      <c r="F6465" s="6" t="n">
        <v>141113</v>
      </c>
      <c r="G6465" s="6" t="inlineStr">
        <is>
          <t>NTD</t>
        </is>
      </c>
      <c r="H6465" s="6" t="n">
        <v>141113</v>
      </c>
      <c r="I6465" s="6" t="inlineStr"/>
      <c r="J6465" s="6" t="n"/>
      <c r="K6465" s="6" t="b">
        <v>0</v>
      </c>
      <c r="L6465" s="6" t="inlineStr">
        <is>
          <t>2026-08-20T14:25:48Z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2019-06-01</t>
        </is>
      </c>
      <c r="E6466" s="5" t="inlineStr">
        <is>
          <t>upt</t>
        </is>
      </c>
      <c r="F6466" s="5" t="n">
        <v>112573</v>
      </c>
      <c r="G6466" s="5" t="inlineStr">
        <is>
          <t>NTD</t>
        </is>
      </c>
      <c r="H6466" s="5" t="n">
        <v>112573</v>
      </c>
      <c r="I6466" s="5" t="inlineStr"/>
      <c r="J6466" s="5" t="n"/>
      <c r="K6466" s="5" t="b">
        <v>0</v>
      </c>
      <c r="L6466" s="5" t="inlineStr">
        <is>
          <t>2026-08-20T14:25:48Z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2019-07-01</t>
        </is>
      </c>
      <c r="E6467" s="6" t="inlineStr">
        <is>
          <t>upt</t>
        </is>
      </c>
      <c r="F6467" s="6" t="n">
        <v>122770</v>
      </c>
      <c r="G6467" s="6" t="inlineStr">
        <is>
          <t>NTD</t>
        </is>
      </c>
      <c r="H6467" s="6" t="n">
        <v>122770</v>
      </c>
      <c r="I6467" s="6" t="inlineStr"/>
      <c r="J6467" s="6" t="n"/>
      <c r="K6467" s="6" t="b">
        <v>0</v>
      </c>
      <c r="L6467" s="6" t="inlineStr">
        <is>
          <t>2026-08-20T14:25:48Z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2019-08-01</t>
        </is>
      </c>
      <c r="E6468" s="5" t="inlineStr">
        <is>
          <t>upt</t>
        </is>
      </c>
      <c r="F6468" s="5" t="n">
        <v>133972</v>
      </c>
      <c r="G6468" s="5" t="inlineStr">
        <is>
          <t>NTD</t>
        </is>
      </c>
      <c r="H6468" s="5" t="n">
        <v>133972</v>
      </c>
      <c r="I6468" s="5" t="inlineStr"/>
      <c r="J6468" s="5" t="n"/>
      <c r="K6468" s="5" t="b">
        <v>0</v>
      </c>
      <c r="L6468" s="5" t="inlineStr">
        <is>
          <t>2026-08-20T14:25:48Z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2019-09-01</t>
        </is>
      </c>
      <c r="E6469" s="6" t="inlineStr">
        <is>
          <t>upt</t>
        </is>
      </c>
      <c r="F6469" s="6" t="n">
        <v>124677</v>
      </c>
      <c r="G6469" s="6" t="inlineStr">
        <is>
          <t>NTD</t>
        </is>
      </c>
      <c r="H6469" s="6" t="n">
        <v>124677</v>
      </c>
      <c r="I6469" s="6" t="inlineStr"/>
      <c r="J6469" s="6" t="n"/>
      <c r="K6469" s="6" t="b">
        <v>0</v>
      </c>
      <c r="L6469" s="6" t="inlineStr">
        <is>
          <t>2026-08-20T14:25:48Z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2019-10-01</t>
        </is>
      </c>
      <c r="E6470" s="5" t="inlineStr">
        <is>
          <t>upt</t>
        </is>
      </c>
      <c r="F6470" s="5" t="n">
        <v>141701</v>
      </c>
      <c r="G6470" s="5" t="inlineStr">
        <is>
          <t>NTD</t>
        </is>
      </c>
      <c r="H6470" s="5" t="n">
        <v>141701</v>
      </c>
      <c r="I6470" s="5" t="inlineStr"/>
      <c r="J6470" s="5" t="n"/>
      <c r="K6470" s="5" t="b">
        <v>0</v>
      </c>
      <c r="L6470" s="5" t="inlineStr">
        <is>
          <t>2026-08-20T14:25:48Z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2019-11-01</t>
        </is>
      </c>
      <c r="E6471" s="6" t="inlineStr">
        <is>
          <t>upt</t>
        </is>
      </c>
      <c r="F6471" s="6" t="n">
        <v>114973</v>
      </c>
      <c r="G6471" s="6" t="inlineStr">
        <is>
          <t>NTD</t>
        </is>
      </c>
      <c r="H6471" s="6" t="n">
        <v>114973</v>
      </c>
      <c r="I6471" s="6" t="inlineStr"/>
      <c r="J6471" s="6" t="n"/>
      <c r="K6471" s="6" t="b">
        <v>0</v>
      </c>
      <c r="L6471" s="6" t="inlineStr">
        <is>
          <t>2026-08-20T14:25:48Z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2019-12-01</t>
        </is>
      </c>
      <c r="E6472" s="5" t="inlineStr">
        <is>
          <t>upt</t>
        </is>
      </c>
      <c r="F6472" s="5" t="n">
        <v>101363</v>
      </c>
      <c r="G6472" s="5" t="inlineStr">
        <is>
          <t>NTD</t>
        </is>
      </c>
      <c r="H6472" s="5" t="n">
        <v>101363</v>
      </c>
      <c r="I6472" s="5" t="inlineStr"/>
      <c r="J6472" s="5" t="n"/>
      <c r="K6472" s="5" t="b">
        <v>0</v>
      </c>
      <c r="L6472" s="5" t="inlineStr">
        <is>
          <t>2026-08-20T14:25:48Z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2020-01-01</t>
        </is>
      </c>
      <c r="E6473" s="6" t="inlineStr">
        <is>
          <t>upt</t>
        </is>
      </c>
      <c r="F6473" s="6" t="n">
        <v>126661</v>
      </c>
      <c r="G6473" s="6" t="inlineStr">
        <is>
          <t>NTD</t>
        </is>
      </c>
      <c r="H6473" s="6" t="n">
        <v>126661</v>
      </c>
      <c r="I6473" s="6" t="inlineStr"/>
      <c r="J6473" s="6" t="n"/>
      <c r="K6473" s="6" t="b">
        <v>0</v>
      </c>
      <c r="L6473" s="6" t="inlineStr">
        <is>
          <t>2026-08-20T14:25:48Z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2020-02-01</t>
        </is>
      </c>
      <c r="E6474" s="5" t="inlineStr">
        <is>
          <t>upt</t>
        </is>
      </c>
      <c r="F6474" s="5" t="n">
        <v>114984</v>
      </c>
      <c r="G6474" s="5" t="inlineStr">
        <is>
          <t>NTD</t>
        </is>
      </c>
      <c r="H6474" s="5" t="n">
        <v>114984</v>
      </c>
      <c r="I6474" s="5" t="inlineStr"/>
      <c r="J6474" s="5" t="n"/>
      <c r="K6474" s="5" t="b">
        <v>0</v>
      </c>
      <c r="L6474" s="5" t="inlineStr">
        <is>
          <t>2026-08-20T14:25:48Z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2020-03-01</t>
        </is>
      </c>
      <c r="E6475" s="6" t="inlineStr">
        <is>
          <t>upt</t>
        </is>
      </c>
      <c r="F6475" s="6" t="n">
        <v>53665</v>
      </c>
      <c r="G6475" s="6" t="inlineStr">
        <is>
          <t>NTD</t>
        </is>
      </c>
      <c r="H6475" s="6" t="n">
        <v>53665</v>
      </c>
      <c r="I6475" s="6" t="inlineStr"/>
      <c r="J6475" s="6" t="n"/>
      <c r="K6475" s="6" t="b">
        <v>0</v>
      </c>
      <c r="L6475" s="6" t="inlineStr">
        <is>
          <t>2026-08-20T14:25:48Z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2020-04-01</t>
        </is>
      </c>
      <c r="E6476" s="5" t="inlineStr">
        <is>
          <t>upt</t>
        </is>
      </c>
      <c r="F6476" s="5" t="n">
        <v>7252</v>
      </c>
      <c r="G6476" s="5" t="inlineStr">
        <is>
          <t>NTD</t>
        </is>
      </c>
      <c r="H6476" s="5" t="n">
        <v>7252</v>
      </c>
      <c r="I6476" s="5" t="inlineStr"/>
      <c r="J6476" s="5" t="n"/>
      <c r="K6476" s="5" t="b">
        <v>0</v>
      </c>
      <c r="L6476" s="5" t="inlineStr">
        <is>
          <t>2026-08-20T14:25:48Z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2020-05-01</t>
        </is>
      </c>
      <c r="E6477" s="6" t="inlineStr">
        <is>
          <t>upt</t>
        </is>
      </c>
      <c r="F6477" s="6" t="n">
        <v>7908</v>
      </c>
      <c r="G6477" s="6" t="inlineStr">
        <is>
          <t>NTD</t>
        </is>
      </c>
      <c r="H6477" s="6" t="n">
        <v>7908</v>
      </c>
      <c r="I6477" s="6" t="inlineStr"/>
      <c r="J6477" s="6" t="n"/>
      <c r="K6477" s="6" t="b">
        <v>0</v>
      </c>
      <c r="L6477" s="6" t="inlineStr">
        <is>
          <t>2026-08-20T14:25:48Z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2020-06-01</t>
        </is>
      </c>
      <c r="E6478" s="5" t="inlineStr">
        <is>
          <t>upt</t>
        </is>
      </c>
      <c r="F6478" s="5" t="n">
        <v>12064</v>
      </c>
      <c r="G6478" s="5" t="inlineStr">
        <is>
          <t>NTD</t>
        </is>
      </c>
      <c r="H6478" s="5" t="n">
        <v>12064</v>
      </c>
      <c r="I6478" s="5" t="inlineStr"/>
      <c r="J6478" s="5" t="n"/>
      <c r="K6478" s="5" t="b">
        <v>0</v>
      </c>
      <c r="L6478" s="5" t="inlineStr">
        <is>
          <t>2026-08-20T14:25:48Z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2020-07-01</t>
        </is>
      </c>
      <c r="E6479" s="6" t="inlineStr">
        <is>
          <t>upt</t>
        </is>
      </c>
      <c r="F6479" s="6" t="n">
        <v>13126</v>
      </c>
      <c r="G6479" s="6" t="inlineStr">
        <is>
          <t>NTD</t>
        </is>
      </c>
      <c r="H6479" s="6" t="n">
        <v>13126</v>
      </c>
      <c r="I6479" s="6" t="inlineStr"/>
      <c r="J6479" s="6" t="n"/>
      <c r="K6479" s="6" t="b">
        <v>0</v>
      </c>
      <c r="L6479" s="6" t="inlineStr">
        <is>
          <t>2026-08-20T14:25:48Z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2020-08-01</t>
        </is>
      </c>
      <c r="E6480" s="5" t="inlineStr">
        <is>
          <t>upt</t>
        </is>
      </c>
      <c r="F6480" s="5" t="n">
        <v>13121</v>
      </c>
      <c r="G6480" s="5" t="inlineStr">
        <is>
          <t>NTD</t>
        </is>
      </c>
      <c r="H6480" s="5" t="n">
        <v>13121</v>
      </c>
      <c r="I6480" s="5" t="inlineStr"/>
      <c r="J6480" s="5" t="n"/>
      <c r="K6480" s="5" t="b">
        <v>0</v>
      </c>
      <c r="L6480" s="5" t="inlineStr">
        <is>
          <t>2026-08-20T14:25:48Z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2020-09-01</t>
        </is>
      </c>
      <c r="E6481" s="6" t="inlineStr">
        <is>
          <t>upt</t>
        </is>
      </c>
      <c r="F6481" s="6" t="n">
        <v>13847</v>
      </c>
      <c r="G6481" s="6" t="inlineStr">
        <is>
          <t>NTD</t>
        </is>
      </c>
      <c r="H6481" s="6" t="n">
        <v>13847</v>
      </c>
      <c r="I6481" s="6" t="inlineStr"/>
      <c r="J6481" s="6" t="n"/>
      <c r="K6481" s="6" t="b">
        <v>0</v>
      </c>
      <c r="L6481" s="6" t="inlineStr">
        <is>
          <t>2026-08-20T14:25:48Z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2020-10-01</t>
        </is>
      </c>
      <c r="E6482" s="5" t="inlineStr">
        <is>
          <t>upt</t>
        </is>
      </c>
      <c r="F6482" s="5" t="n">
        <v>13760</v>
      </c>
      <c r="G6482" s="5" t="inlineStr">
        <is>
          <t>NTD</t>
        </is>
      </c>
      <c r="H6482" s="5" t="n">
        <v>13760</v>
      </c>
      <c r="I6482" s="5" t="inlineStr"/>
      <c r="J6482" s="5" t="n"/>
      <c r="K6482" s="5" t="b">
        <v>0</v>
      </c>
      <c r="L6482" s="5" t="inlineStr">
        <is>
          <t>2026-08-20T14:25:48Z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2020-11-01</t>
        </is>
      </c>
      <c r="E6483" s="6" t="inlineStr">
        <is>
          <t>upt</t>
        </is>
      </c>
      <c r="F6483" s="6" t="n">
        <v>12085</v>
      </c>
      <c r="G6483" s="6" t="inlineStr">
        <is>
          <t>NTD</t>
        </is>
      </c>
      <c r="H6483" s="6" t="n">
        <v>12085</v>
      </c>
      <c r="I6483" s="6" t="inlineStr"/>
      <c r="J6483" s="6" t="n"/>
      <c r="K6483" s="6" t="b">
        <v>0</v>
      </c>
      <c r="L6483" s="6" t="inlineStr">
        <is>
          <t>2026-08-20T14:25:48Z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2020-12-01</t>
        </is>
      </c>
      <c r="E6484" s="5" t="inlineStr">
        <is>
          <t>upt</t>
        </is>
      </c>
      <c r="F6484" s="5" t="n">
        <v>10708</v>
      </c>
      <c r="G6484" s="5" t="inlineStr">
        <is>
          <t>NTD</t>
        </is>
      </c>
      <c r="H6484" s="5" t="n">
        <v>10708</v>
      </c>
      <c r="I6484" s="5" t="inlineStr"/>
      <c r="J6484" s="5" t="n"/>
      <c r="K6484" s="5" t="b">
        <v>0</v>
      </c>
      <c r="L6484" s="5" t="inlineStr">
        <is>
          <t>2026-08-20T14:25:48Z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2021-01-01</t>
        </is>
      </c>
      <c r="E6485" s="6" t="inlineStr">
        <is>
          <t>upt</t>
        </is>
      </c>
      <c r="F6485" s="6" t="n">
        <v>10544</v>
      </c>
      <c r="G6485" s="6" t="inlineStr">
        <is>
          <t>NTD</t>
        </is>
      </c>
      <c r="H6485" s="6" t="n">
        <v>10544</v>
      </c>
      <c r="I6485" s="6" t="inlineStr"/>
      <c r="J6485" s="6" t="n"/>
      <c r="K6485" s="6" t="b">
        <v>0</v>
      </c>
      <c r="L6485" s="6" t="inlineStr">
        <is>
          <t>2026-08-20T14:25:48Z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2021-02-01</t>
        </is>
      </c>
      <c r="E6486" s="5" t="inlineStr">
        <is>
          <t>upt</t>
        </is>
      </c>
      <c r="F6486" s="5" t="n">
        <v>10991</v>
      </c>
      <c r="G6486" s="5" t="inlineStr">
        <is>
          <t>NTD</t>
        </is>
      </c>
      <c r="H6486" s="5" t="n">
        <v>10991</v>
      </c>
      <c r="I6486" s="5" t="inlineStr"/>
      <c r="J6486" s="5" t="n"/>
      <c r="K6486" s="5" t="b">
        <v>0</v>
      </c>
      <c r="L6486" s="5" t="inlineStr">
        <is>
          <t>2026-08-20T14:25:48Z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2021-03-01</t>
        </is>
      </c>
      <c r="E6487" s="6" t="inlineStr">
        <is>
          <t>upt</t>
        </is>
      </c>
      <c r="F6487" s="6" t="n">
        <v>13914</v>
      </c>
      <c r="G6487" s="6" t="inlineStr">
        <is>
          <t>NTD</t>
        </is>
      </c>
      <c r="H6487" s="6" t="n">
        <v>13914</v>
      </c>
      <c r="I6487" s="6" t="inlineStr"/>
      <c r="J6487" s="6" t="n"/>
      <c r="K6487" s="6" t="b">
        <v>0</v>
      </c>
      <c r="L6487" s="6" t="inlineStr">
        <is>
          <t>2026-08-20T14:25:48Z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2021-04-01</t>
        </is>
      </c>
      <c r="E6488" s="5" t="inlineStr">
        <is>
          <t>upt</t>
        </is>
      </c>
      <c r="F6488" s="5" t="n">
        <v>13951</v>
      </c>
      <c r="G6488" s="5" t="inlineStr">
        <is>
          <t>NTD</t>
        </is>
      </c>
      <c r="H6488" s="5" t="n">
        <v>13951</v>
      </c>
      <c r="I6488" s="5" t="inlineStr"/>
      <c r="J6488" s="5" t="n"/>
      <c r="K6488" s="5" t="b">
        <v>0</v>
      </c>
      <c r="L6488" s="5" t="inlineStr">
        <is>
          <t>2026-08-20T14:25:48Z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2021-05-01</t>
        </is>
      </c>
      <c r="E6489" s="6" t="inlineStr">
        <is>
          <t>upt</t>
        </is>
      </c>
      <c r="F6489" s="6" t="n">
        <v>14928</v>
      </c>
      <c r="G6489" s="6" t="inlineStr">
        <is>
          <t>NTD</t>
        </is>
      </c>
      <c r="H6489" s="6" t="n">
        <v>14928</v>
      </c>
      <c r="I6489" s="6" t="inlineStr"/>
      <c r="J6489" s="6" t="n"/>
      <c r="K6489" s="6" t="b">
        <v>0</v>
      </c>
      <c r="L6489" s="6" t="inlineStr">
        <is>
          <t>2026-08-20T14:25:48Z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2021-06-01</t>
        </is>
      </c>
      <c r="E6490" s="5" t="inlineStr">
        <is>
          <t>upt</t>
        </is>
      </c>
      <c r="F6490" s="5" t="n">
        <v>19032</v>
      </c>
      <c r="G6490" s="5" t="inlineStr">
        <is>
          <t>NTD</t>
        </is>
      </c>
      <c r="H6490" s="5" t="n">
        <v>19032</v>
      </c>
      <c r="I6490" s="5" t="inlineStr"/>
      <c r="J6490" s="5" t="n"/>
      <c r="K6490" s="5" t="b">
        <v>0</v>
      </c>
      <c r="L6490" s="5" t="inlineStr">
        <is>
          <t>2026-08-20T14:25:48Z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2021-07-01</t>
        </is>
      </c>
      <c r="E6491" s="6" t="inlineStr">
        <is>
          <t>upt</t>
        </is>
      </c>
      <c r="F6491" s="6" t="n">
        <v>20628</v>
      </c>
      <c r="G6491" s="6" t="inlineStr">
        <is>
          <t>NTD</t>
        </is>
      </c>
      <c r="H6491" s="6" t="n">
        <v>20628</v>
      </c>
      <c r="I6491" s="6" t="inlineStr"/>
      <c r="J6491" s="6" t="n"/>
      <c r="K6491" s="6" t="b">
        <v>0</v>
      </c>
      <c r="L6491" s="6" t="inlineStr">
        <is>
          <t>2026-08-20T14:25:48Z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2021-08-01</t>
        </is>
      </c>
      <c r="E6492" s="5" t="inlineStr">
        <is>
          <t>upt</t>
        </is>
      </c>
      <c r="F6492" s="5" t="n">
        <v>23802</v>
      </c>
      <c r="G6492" s="5" t="inlineStr">
        <is>
          <t>NTD</t>
        </is>
      </c>
      <c r="H6492" s="5" t="n">
        <v>23802</v>
      </c>
      <c r="I6492" s="5" t="inlineStr"/>
      <c r="J6492" s="5" t="n"/>
      <c r="K6492" s="5" t="b">
        <v>0</v>
      </c>
      <c r="L6492" s="5" t="inlineStr">
        <is>
          <t>2026-08-20T14:25:48Z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2021-09-01</t>
        </is>
      </c>
      <c r="E6493" s="6" t="inlineStr">
        <is>
          <t>upt</t>
        </is>
      </c>
      <c r="F6493" s="6" t="n">
        <v>25848</v>
      </c>
      <c r="G6493" s="6" t="inlineStr">
        <is>
          <t>NTD</t>
        </is>
      </c>
      <c r="H6493" s="6" t="n">
        <v>25848</v>
      </c>
      <c r="I6493" s="6" t="inlineStr"/>
      <c r="J6493" s="6" t="n"/>
      <c r="K6493" s="6" t="b">
        <v>0</v>
      </c>
      <c r="L6493" s="6" t="inlineStr">
        <is>
          <t>2026-08-20T14:25:48Z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2021-10-01</t>
        </is>
      </c>
      <c r="E6494" s="5" t="inlineStr">
        <is>
          <t>upt</t>
        </is>
      </c>
      <c r="F6494" s="5" t="n">
        <v>26579</v>
      </c>
      <c r="G6494" s="5" t="inlineStr">
        <is>
          <t>NTD</t>
        </is>
      </c>
      <c r="H6494" s="5" t="n">
        <v>26579</v>
      </c>
      <c r="I6494" s="5" t="inlineStr"/>
      <c r="J6494" s="5" t="n"/>
      <c r="K6494" s="5" t="b">
        <v>0</v>
      </c>
      <c r="L6494" s="5" t="inlineStr">
        <is>
          <t>2026-08-20T14:25:48Z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2021-11-01</t>
        </is>
      </c>
      <c r="E6495" s="6" t="inlineStr">
        <is>
          <t>upt</t>
        </is>
      </c>
      <c r="F6495" s="6" t="n">
        <v>25435</v>
      </c>
      <c r="G6495" s="6" t="inlineStr">
        <is>
          <t>NTD</t>
        </is>
      </c>
      <c r="H6495" s="6" t="n">
        <v>25435</v>
      </c>
      <c r="I6495" s="6" t="inlineStr"/>
      <c r="J6495" s="6" t="n"/>
      <c r="K6495" s="6" t="b">
        <v>0</v>
      </c>
      <c r="L6495" s="6" t="inlineStr">
        <is>
          <t>2026-08-20T14:25:48Z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2021-12-01</t>
        </is>
      </c>
      <c r="E6496" s="5" t="inlineStr">
        <is>
          <t>upt</t>
        </is>
      </c>
      <c r="F6496" s="5" t="n">
        <v>22529</v>
      </c>
      <c r="G6496" s="5" t="inlineStr">
        <is>
          <t>NTD</t>
        </is>
      </c>
      <c r="H6496" s="5" t="n">
        <v>22529</v>
      </c>
      <c r="I6496" s="5" t="inlineStr"/>
      <c r="J6496" s="5" t="n"/>
      <c r="K6496" s="5" t="b">
        <v>0</v>
      </c>
      <c r="L6496" s="5" t="inlineStr">
        <is>
          <t>2026-08-20T14:25:48Z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2022-01-01</t>
        </is>
      </c>
      <c r="E6497" s="6" t="inlineStr">
        <is>
          <t>upt</t>
        </is>
      </c>
      <c r="F6497" s="6" t="n">
        <v>21393</v>
      </c>
      <c r="G6497" s="6" t="inlineStr">
        <is>
          <t>NTD</t>
        </is>
      </c>
      <c r="H6497" s="6" t="n">
        <v>21393</v>
      </c>
      <c r="I6497" s="6" t="inlineStr"/>
      <c r="J6497" s="6" t="n"/>
      <c r="K6497" s="6" t="b">
        <v>0</v>
      </c>
      <c r="L6497" s="6" t="inlineStr">
        <is>
          <t>2026-08-20T14:25:48Z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2022-02-01</t>
        </is>
      </c>
      <c r="E6498" s="5" t="inlineStr">
        <is>
          <t>upt</t>
        </is>
      </c>
      <c r="F6498" s="5" t="n">
        <v>22830</v>
      </c>
      <c r="G6498" s="5" t="inlineStr">
        <is>
          <t>NTD</t>
        </is>
      </c>
      <c r="H6498" s="5" t="n">
        <v>22830</v>
      </c>
      <c r="I6498" s="5" t="inlineStr"/>
      <c r="J6498" s="5" t="n"/>
      <c r="K6498" s="5" t="b">
        <v>0</v>
      </c>
      <c r="L6498" s="5" t="inlineStr">
        <is>
          <t>2026-08-20T14:25:48Z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2022-03-01</t>
        </is>
      </c>
      <c r="E6499" s="6" t="inlineStr">
        <is>
          <t>upt</t>
        </is>
      </c>
      <c r="F6499" s="6" t="n">
        <v>32391</v>
      </c>
      <c r="G6499" s="6" t="inlineStr">
        <is>
          <t>NTD</t>
        </is>
      </c>
      <c r="H6499" s="6" t="n">
        <v>32391</v>
      </c>
      <c r="I6499" s="6" t="inlineStr"/>
      <c r="J6499" s="6" t="n"/>
      <c r="K6499" s="6" t="b">
        <v>0</v>
      </c>
      <c r="L6499" s="6" t="inlineStr">
        <is>
          <t>2026-08-20T14:25:48Z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2022-04-01</t>
        </is>
      </c>
      <c r="E6500" s="5" t="inlineStr">
        <is>
          <t>upt</t>
        </is>
      </c>
      <c r="F6500" s="5" t="n">
        <v>31265</v>
      </c>
      <c r="G6500" s="5" t="inlineStr">
        <is>
          <t>NTD</t>
        </is>
      </c>
      <c r="H6500" s="5" t="n">
        <v>31265</v>
      </c>
      <c r="I6500" s="5" t="inlineStr"/>
      <c r="J6500" s="5" t="n"/>
      <c r="K6500" s="5" t="b">
        <v>0</v>
      </c>
      <c r="L6500" s="5" t="inlineStr">
        <is>
          <t>2026-08-20T14:25:48Z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2022-05-01</t>
        </is>
      </c>
      <c r="E6501" s="6" t="inlineStr">
        <is>
          <t>upt</t>
        </is>
      </c>
      <c r="F6501" s="6" t="n">
        <v>35446</v>
      </c>
      <c r="G6501" s="6" t="inlineStr">
        <is>
          <t>NTD</t>
        </is>
      </c>
      <c r="H6501" s="6" t="n">
        <v>35446</v>
      </c>
      <c r="I6501" s="6" t="inlineStr"/>
      <c r="J6501" s="6" t="n"/>
      <c r="K6501" s="6" t="b">
        <v>0</v>
      </c>
      <c r="L6501" s="6" t="inlineStr">
        <is>
          <t>2026-08-20T14:25:48Z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2022-06-01</t>
        </is>
      </c>
      <c r="E6502" s="5" t="inlineStr">
        <is>
          <t>upt</t>
        </is>
      </c>
      <c r="F6502" s="5" t="n">
        <v>33606</v>
      </c>
      <c r="G6502" s="5" t="inlineStr">
        <is>
          <t>NTD</t>
        </is>
      </c>
      <c r="H6502" s="5" t="n">
        <v>33606</v>
      </c>
      <c r="I6502" s="5" t="inlineStr"/>
      <c r="J6502" s="5" t="n"/>
      <c r="K6502" s="5" t="b">
        <v>0</v>
      </c>
      <c r="L6502" s="5" t="inlineStr">
        <is>
          <t>2026-08-20T14:25:48Z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2022-07-01</t>
        </is>
      </c>
      <c r="E6503" s="6" t="inlineStr">
        <is>
          <t>upt</t>
        </is>
      </c>
      <c r="F6503" s="6" t="n">
        <v>30601</v>
      </c>
      <c r="G6503" s="6" t="inlineStr">
        <is>
          <t>NTD</t>
        </is>
      </c>
      <c r="H6503" s="6" t="n">
        <v>30601</v>
      </c>
      <c r="I6503" s="6" t="inlineStr"/>
      <c r="J6503" s="6" t="n"/>
      <c r="K6503" s="6" t="b">
        <v>0</v>
      </c>
      <c r="L6503" s="6" t="inlineStr">
        <is>
          <t>2026-08-20T14:25:48Z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2022-08-01</t>
        </is>
      </c>
      <c r="E6504" s="5" t="inlineStr">
        <is>
          <t>upt</t>
        </is>
      </c>
      <c r="F6504" s="5" t="n">
        <v>38525</v>
      </c>
      <c r="G6504" s="5" t="inlineStr">
        <is>
          <t>NTD</t>
        </is>
      </c>
      <c r="H6504" s="5" t="n">
        <v>38525</v>
      </c>
      <c r="I6504" s="5" t="inlineStr"/>
      <c r="J6504" s="5" t="n"/>
      <c r="K6504" s="5" t="b">
        <v>0</v>
      </c>
      <c r="L6504" s="5" t="inlineStr">
        <is>
          <t>2026-08-20T14:25:48Z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2022-09-01</t>
        </is>
      </c>
      <c r="E6505" s="6" t="inlineStr">
        <is>
          <t>upt</t>
        </is>
      </c>
      <c r="F6505" s="6" t="n">
        <v>37898</v>
      </c>
      <c r="G6505" s="6" t="inlineStr">
        <is>
          <t>NTD</t>
        </is>
      </c>
      <c r="H6505" s="6" t="n">
        <v>37898</v>
      </c>
      <c r="I6505" s="6" t="inlineStr"/>
      <c r="J6505" s="6" t="n"/>
      <c r="K6505" s="6" t="b">
        <v>0</v>
      </c>
      <c r="L6505" s="6" t="inlineStr">
        <is>
          <t>2026-08-20T14:25:48Z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2022-10-01</t>
        </is>
      </c>
      <c r="E6506" s="5" t="inlineStr">
        <is>
          <t>upt</t>
        </is>
      </c>
      <c r="F6506" s="5" t="n">
        <v>40504</v>
      </c>
      <c r="G6506" s="5" t="inlineStr">
        <is>
          <t>NTD</t>
        </is>
      </c>
      <c r="H6506" s="5" t="n">
        <v>40504</v>
      </c>
      <c r="I6506" s="5" t="inlineStr"/>
      <c r="J6506" s="5" t="n"/>
      <c r="K6506" s="5" t="b">
        <v>0</v>
      </c>
      <c r="L6506" s="5" t="inlineStr">
        <is>
          <t>2026-08-20T14:25:48Z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2022-11-01</t>
        </is>
      </c>
      <c r="E6507" s="6" t="inlineStr">
        <is>
          <t>upt</t>
        </is>
      </c>
      <c r="F6507" s="6" t="n">
        <v>35433</v>
      </c>
      <c r="G6507" s="6" t="inlineStr">
        <is>
          <t>NTD</t>
        </is>
      </c>
      <c r="H6507" s="6" t="n">
        <v>35433</v>
      </c>
      <c r="I6507" s="6" t="inlineStr"/>
      <c r="J6507" s="6" t="n"/>
      <c r="K6507" s="6" t="b">
        <v>0</v>
      </c>
      <c r="L6507" s="6" t="inlineStr">
        <is>
          <t>2026-08-20T14:25:48Z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2022-12-01</t>
        </is>
      </c>
      <c r="E6508" s="5" t="inlineStr">
        <is>
          <t>upt</t>
        </is>
      </c>
      <c r="F6508" s="5" t="n">
        <v>29397</v>
      </c>
      <c r="G6508" s="5" t="inlineStr">
        <is>
          <t>NTD</t>
        </is>
      </c>
      <c r="H6508" s="5" t="n">
        <v>29397</v>
      </c>
      <c r="I6508" s="5" t="inlineStr"/>
      <c r="J6508" s="5" t="n"/>
      <c r="K6508" s="5" t="b">
        <v>0</v>
      </c>
      <c r="L6508" s="5" t="inlineStr">
        <is>
          <t>2026-08-20T14:25:48Z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2023-01-01</t>
        </is>
      </c>
      <c r="E6509" s="6" t="inlineStr">
        <is>
          <t>upt</t>
        </is>
      </c>
      <c r="F6509" s="6" t="n">
        <v>29814</v>
      </c>
      <c r="G6509" s="6" t="inlineStr">
        <is>
          <t>NTD</t>
        </is>
      </c>
      <c r="H6509" s="6" t="n">
        <v>29814</v>
      </c>
      <c r="I6509" s="6" t="inlineStr"/>
      <c r="J6509" s="6" t="n"/>
      <c r="K6509" s="6" t="b">
        <v>0</v>
      </c>
      <c r="L6509" s="6" t="inlineStr">
        <is>
          <t>2026-08-20T14:25:48Z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2023-02-01</t>
        </is>
      </c>
      <c r="E6510" s="5" t="inlineStr">
        <is>
          <t>upt</t>
        </is>
      </c>
      <c r="F6510" s="5" t="n">
        <v>39513</v>
      </c>
      <c r="G6510" s="5" t="inlineStr">
        <is>
          <t>NTD</t>
        </is>
      </c>
      <c r="H6510" s="5" t="n">
        <v>39513</v>
      </c>
      <c r="I6510" s="5" t="inlineStr"/>
      <c r="J6510" s="5" t="n"/>
      <c r="K6510" s="5" t="b">
        <v>0</v>
      </c>
      <c r="L6510" s="5" t="inlineStr">
        <is>
          <t>2026-08-20T14:25:48Z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2023-03-01</t>
        </is>
      </c>
      <c r="E6511" s="6" t="inlineStr">
        <is>
          <t>upt</t>
        </is>
      </c>
      <c r="F6511" s="6" t="n">
        <v>45766</v>
      </c>
      <c r="G6511" s="6" t="inlineStr">
        <is>
          <t>NTD</t>
        </is>
      </c>
      <c r="H6511" s="6" t="n">
        <v>45766</v>
      </c>
      <c r="I6511" s="6" t="inlineStr"/>
      <c r="J6511" s="6" t="n"/>
      <c r="K6511" s="6" t="b">
        <v>0</v>
      </c>
      <c r="L6511" s="6" t="inlineStr">
        <is>
          <t>2026-08-20T14:25:48Z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2023-04-01</t>
        </is>
      </c>
      <c r="E6512" s="5" t="inlineStr">
        <is>
          <t>upt</t>
        </is>
      </c>
      <c r="F6512" s="5" t="n">
        <v>43488</v>
      </c>
      <c r="G6512" s="5" t="inlineStr">
        <is>
          <t>NTD</t>
        </is>
      </c>
      <c r="H6512" s="5" t="n">
        <v>43488</v>
      </c>
      <c r="I6512" s="5" t="inlineStr"/>
      <c r="J6512" s="5" t="n"/>
      <c r="K6512" s="5" t="b">
        <v>0</v>
      </c>
      <c r="L6512" s="5" t="inlineStr">
        <is>
          <t>2026-08-20T14:25:48Z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2023-05-01</t>
        </is>
      </c>
      <c r="E6513" s="6" t="inlineStr">
        <is>
          <t>upt</t>
        </is>
      </c>
      <c r="F6513" s="6" t="n">
        <v>54788</v>
      </c>
      <c r="G6513" s="6" t="inlineStr">
        <is>
          <t>NTD</t>
        </is>
      </c>
      <c r="H6513" s="6" t="n">
        <v>54788</v>
      </c>
      <c r="I6513" s="6" t="inlineStr"/>
      <c r="J6513" s="6" t="n"/>
      <c r="K6513" s="6" t="b">
        <v>0</v>
      </c>
      <c r="L6513" s="6" t="inlineStr">
        <is>
          <t>2026-08-20T14:25:48Z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2023-06-01</t>
        </is>
      </c>
      <c r="E6514" s="5" t="inlineStr">
        <is>
          <t>upt</t>
        </is>
      </c>
      <c r="F6514" s="5" t="n">
        <v>48771</v>
      </c>
      <c r="G6514" s="5" t="inlineStr">
        <is>
          <t>NTD</t>
        </is>
      </c>
      <c r="H6514" s="5" t="n">
        <v>48771</v>
      </c>
      <c r="I6514" s="5" t="inlineStr"/>
      <c r="J6514" s="5" t="n"/>
      <c r="K6514" s="5" t="b">
        <v>0</v>
      </c>
      <c r="L6514" s="5" t="inlineStr">
        <is>
          <t>2026-08-20T14:25:48Z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2023-07-01</t>
        </is>
      </c>
      <c r="E6515" s="6" t="inlineStr">
        <is>
          <t>upt</t>
        </is>
      </c>
      <c r="F6515" s="6" t="n">
        <v>43446</v>
      </c>
      <c r="G6515" s="6" t="inlineStr">
        <is>
          <t>NTD</t>
        </is>
      </c>
      <c r="H6515" s="6" t="n">
        <v>43446</v>
      </c>
      <c r="I6515" s="6" t="inlineStr"/>
      <c r="J6515" s="6" t="n"/>
      <c r="K6515" s="6" t="b">
        <v>0</v>
      </c>
      <c r="L6515" s="6" t="inlineStr">
        <is>
          <t>2026-08-20T14:25:48Z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2023-08-01</t>
        </is>
      </c>
      <c r="E6516" s="5" t="inlineStr">
        <is>
          <t>upt</t>
        </is>
      </c>
      <c r="F6516" s="5" t="n">
        <v>58581</v>
      </c>
      <c r="G6516" s="5" t="inlineStr">
        <is>
          <t>NTD</t>
        </is>
      </c>
      <c r="H6516" s="5" t="n">
        <v>58581</v>
      </c>
      <c r="I6516" s="5" t="inlineStr"/>
      <c r="J6516" s="5" t="n"/>
      <c r="K6516" s="5" t="b">
        <v>0</v>
      </c>
      <c r="L6516" s="5" t="inlineStr">
        <is>
          <t>2026-08-20T14:25:48Z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2023-09-01</t>
        </is>
      </c>
      <c r="E6517" s="6" t="inlineStr">
        <is>
          <t>upt</t>
        </is>
      </c>
      <c r="F6517" s="6" t="n">
        <v>54667</v>
      </c>
      <c r="G6517" s="6" t="inlineStr">
        <is>
          <t>NTD</t>
        </is>
      </c>
      <c r="H6517" s="6" t="n">
        <v>54667</v>
      </c>
      <c r="I6517" s="6" t="inlineStr"/>
      <c r="J6517" s="6" t="n"/>
      <c r="K6517" s="6" t="b">
        <v>0</v>
      </c>
      <c r="L6517" s="6" t="inlineStr">
        <is>
          <t>2026-08-20T14:25:48Z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2023-10-01</t>
        </is>
      </c>
      <c r="E6518" s="5" t="inlineStr">
        <is>
          <t>upt</t>
        </is>
      </c>
      <c r="F6518" s="5" t="n">
        <v>63464</v>
      </c>
      <c r="G6518" s="5" t="inlineStr">
        <is>
          <t>NTD</t>
        </is>
      </c>
      <c r="H6518" s="5" t="n">
        <v>63464</v>
      </c>
      <c r="I6518" s="5" t="inlineStr"/>
      <c r="J6518" s="5" t="n"/>
      <c r="K6518" s="5" t="b">
        <v>0</v>
      </c>
      <c r="L6518" s="5" t="inlineStr">
        <is>
          <t>2026-08-20T14:25:48Z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2023-11-01</t>
        </is>
      </c>
      <c r="E6519" s="6" t="inlineStr">
        <is>
          <t>upt</t>
        </is>
      </c>
      <c r="F6519" s="6" t="n">
        <v>54293</v>
      </c>
      <c r="G6519" s="6" t="inlineStr">
        <is>
          <t>NTD</t>
        </is>
      </c>
      <c r="H6519" s="6" t="n">
        <v>54293</v>
      </c>
      <c r="I6519" s="6" t="inlineStr"/>
      <c r="J6519" s="6" t="n"/>
      <c r="K6519" s="6" t="b">
        <v>0</v>
      </c>
      <c r="L6519" s="6" t="inlineStr">
        <is>
          <t>2026-08-20T14:25:48Z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2023-12-01</t>
        </is>
      </c>
      <c r="E6520" s="5" t="inlineStr">
        <is>
          <t>upt</t>
        </is>
      </c>
      <c r="F6520" s="5" t="n">
        <v>41955</v>
      </c>
      <c r="G6520" s="5" t="inlineStr">
        <is>
          <t>NTD</t>
        </is>
      </c>
      <c r="H6520" s="5" t="n">
        <v>41955</v>
      </c>
      <c r="I6520" s="5" t="inlineStr"/>
      <c r="J6520" s="5" t="n"/>
      <c r="K6520" s="5" t="b">
        <v>0</v>
      </c>
      <c r="L6520" s="5" t="inlineStr">
        <is>
          <t>2026-08-20T14:25:48Z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2024-01-01</t>
        </is>
      </c>
      <c r="E6521" s="6" t="inlineStr">
        <is>
          <t>upt</t>
        </is>
      </c>
      <c r="F6521" s="6" t="n">
        <v>56770</v>
      </c>
      <c r="G6521" s="6" t="inlineStr">
        <is>
          <t>NTD</t>
        </is>
      </c>
      <c r="H6521" s="6" t="n">
        <v>56770</v>
      </c>
      <c r="I6521" s="6" t="inlineStr"/>
      <c r="J6521" s="6" t="n"/>
      <c r="K6521" s="6" t="b">
        <v>0</v>
      </c>
      <c r="L6521" s="6" t="inlineStr">
        <is>
          <t>2026-08-20T14:25:48Z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2024-02-01</t>
        </is>
      </c>
      <c r="E6522" s="5" t="inlineStr">
        <is>
          <t>upt</t>
        </is>
      </c>
      <c r="F6522" s="5" t="n">
        <v>58216</v>
      </c>
      <c r="G6522" s="5" t="inlineStr">
        <is>
          <t>NTD</t>
        </is>
      </c>
      <c r="H6522" s="5" t="n">
        <v>58216</v>
      </c>
      <c r="I6522" s="5" t="inlineStr"/>
      <c r="J6522" s="5" t="n"/>
      <c r="K6522" s="5" t="b">
        <v>0</v>
      </c>
      <c r="L6522" s="5" t="inlineStr">
        <is>
          <t>2026-08-20T14:25:48Z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2024-03-01</t>
        </is>
      </c>
      <c r="E6523" s="6" t="inlineStr">
        <is>
          <t>upt</t>
        </is>
      </c>
      <c r="F6523" s="6" t="n">
        <v>60036</v>
      </c>
      <c r="G6523" s="6" t="inlineStr">
        <is>
          <t>NTD</t>
        </is>
      </c>
      <c r="H6523" s="6" t="n">
        <v>60036</v>
      </c>
      <c r="I6523" s="6" t="inlineStr"/>
      <c r="J6523" s="6" t="n"/>
      <c r="K6523" s="6" t="b">
        <v>0</v>
      </c>
      <c r="L6523" s="6" t="inlineStr">
        <is>
          <t>2026-08-20T14:25:48Z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2024-04-01</t>
        </is>
      </c>
      <c r="E6524" s="5" t="inlineStr">
        <is>
          <t>upt</t>
        </is>
      </c>
      <c r="F6524" s="5" t="n">
        <v>63326</v>
      </c>
      <c r="G6524" s="5" t="inlineStr">
        <is>
          <t>NTD</t>
        </is>
      </c>
      <c r="H6524" s="5" t="n">
        <v>63326</v>
      </c>
      <c r="I6524" s="5" t="inlineStr"/>
      <c r="J6524" s="5" t="n"/>
      <c r="K6524" s="5" t="b">
        <v>0</v>
      </c>
      <c r="L6524" s="5" t="inlineStr">
        <is>
          <t>2026-08-20T14:25:48Z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2024-05-01</t>
        </is>
      </c>
      <c r="E6525" s="6" t="inlineStr">
        <is>
          <t>upt</t>
        </is>
      </c>
      <c r="F6525" s="6" t="n">
        <v>71300</v>
      </c>
      <c r="G6525" s="6" t="inlineStr">
        <is>
          <t>NTD</t>
        </is>
      </c>
      <c r="H6525" s="6" t="n">
        <v>71300</v>
      </c>
      <c r="I6525" s="6" t="inlineStr"/>
      <c r="J6525" s="6" t="n"/>
      <c r="K6525" s="6" t="b">
        <v>0</v>
      </c>
      <c r="L6525" s="6" t="inlineStr">
        <is>
          <t>2026-08-20T14:25:48Z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2024-06-01</t>
        </is>
      </c>
      <c r="E6526" s="5" t="inlineStr">
        <is>
          <t>upt</t>
        </is>
      </c>
      <c r="F6526" s="5" t="n">
        <v>55297</v>
      </c>
      <c r="G6526" s="5" t="inlineStr">
        <is>
          <t>NTD</t>
        </is>
      </c>
      <c r="H6526" s="5" t="n">
        <v>55297</v>
      </c>
      <c r="I6526" s="5" t="inlineStr"/>
      <c r="J6526" s="5" t="n"/>
      <c r="K6526" s="5" t="b">
        <v>0</v>
      </c>
      <c r="L6526" s="5" t="inlineStr">
        <is>
          <t>2026-08-20T14:25:48Z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2024-07-01</t>
        </is>
      </c>
      <c r="E6527" s="6" t="inlineStr">
        <is>
          <t>upt</t>
        </is>
      </c>
      <c r="F6527" s="6" t="n">
        <v>61892</v>
      </c>
      <c r="G6527" s="6" t="inlineStr">
        <is>
          <t>NTD</t>
        </is>
      </c>
      <c r="H6527" s="6" t="n">
        <v>61892</v>
      </c>
      <c r="I6527" s="6" t="inlineStr"/>
      <c r="J6527" s="6" t="n"/>
      <c r="K6527" s="6" t="b">
        <v>0</v>
      </c>
      <c r="L6527" s="6" t="inlineStr">
        <is>
          <t>2026-08-20T14:25:48Z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2024-08-01</t>
        </is>
      </c>
      <c r="E6528" s="5" t="inlineStr">
        <is>
          <t>upt</t>
        </is>
      </c>
      <c r="F6528" s="5" t="n">
        <v>70039</v>
      </c>
      <c r="G6528" s="5" t="inlineStr">
        <is>
          <t>NTD</t>
        </is>
      </c>
      <c r="H6528" s="5" t="n">
        <v>70039</v>
      </c>
      <c r="I6528" s="5" t="inlineStr"/>
      <c r="J6528" s="5" t="n"/>
      <c r="K6528" s="5" t="b">
        <v>0</v>
      </c>
      <c r="L6528" s="5" t="inlineStr">
        <is>
          <t>2026-08-20T14:25:48Z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2024-09-01</t>
        </is>
      </c>
      <c r="E6529" s="6" t="inlineStr">
        <is>
          <t>upt</t>
        </is>
      </c>
      <c r="F6529" s="6" t="n">
        <v>69845</v>
      </c>
      <c r="G6529" s="6" t="inlineStr">
        <is>
          <t>NTD</t>
        </is>
      </c>
      <c r="H6529" s="6" t="n">
        <v>69845</v>
      </c>
      <c r="I6529" s="6" t="inlineStr"/>
      <c r="J6529" s="6" t="n"/>
      <c r="K6529" s="6" t="b">
        <v>0</v>
      </c>
      <c r="L6529" s="6" t="inlineStr">
        <is>
          <t>2026-08-20T14:25:48Z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2024-10-01</t>
        </is>
      </c>
      <c r="E6530" s="5" t="inlineStr">
        <is>
          <t>upt</t>
        </is>
      </c>
      <c r="F6530" s="5" t="n">
        <v>83594</v>
      </c>
      <c r="G6530" s="5" t="inlineStr">
        <is>
          <t>NTD</t>
        </is>
      </c>
      <c r="H6530" s="5" t="n">
        <v>83594</v>
      </c>
      <c r="I6530" s="5" t="inlineStr"/>
      <c r="J6530" s="5" t="n"/>
      <c r="K6530" s="5" t="b">
        <v>0</v>
      </c>
      <c r="L6530" s="5" t="inlineStr">
        <is>
          <t>2026-08-20T14:25:48Z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2024-11-01</t>
        </is>
      </c>
      <c r="E6531" s="6" t="inlineStr">
        <is>
          <t>upt</t>
        </is>
      </c>
      <c r="F6531" s="6" t="n">
        <v>60312</v>
      </c>
      <c r="G6531" s="6" t="inlineStr">
        <is>
          <t>NTD</t>
        </is>
      </c>
      <c r="H6531" s="6" t="n">
        <v>60312</v>
      </c>
      <c r="I6531" s="6" t="inlineStr"/>
      <c r="J6531" s="6" t="n"/>
      <c r="K6531" s="6" t="b">
        <v>0</v>
      </c>
      <c r="L6531" s="6" t="inlineStr">
        <is>
          <t>2026-08-20T14:25:48Z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2024-12-01</t>
        </is>
      </c>
      <c r="E6532" s="5" t="inlineStr">
        <is>
          <t>upt</t>
        </is>
      </c>
      <c r="F6532" s="5" t="n">
        <v>54120</v>
      </c>
      <c r="G6532" s="5" t="inlineStr">
        <is>
          <t>NTD</t>
        </is>
      </c>
      <c r="H6532" s="5" t="n">
        <v>54120</v>
      </c>
      <c r="I6532" s="5" t="inlineStr"/>
      <c r="J6532" s="5" t="n"/>
      <c r="K6532" s="5" t="b">
        <v>0</v>
      </c>
      <c r="L6532" s="5" t="inlineStr">
        <is>
          <t>2026-08-20T14:25:48Z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2025-01-01</t>
        </is>
      </c>
      <c r="E6533" s="6" t="inlineStr">
        <is>
          <t>upt</t>
        </is>
      </c>
      <c r="F6533" s="6" t="n">
        <v>69879</v>
      </c>
      <c r="G6533" s="6" t="inlineStr">
        <is>
          <t>NTD</t>
        </is>
      </c>
      <c r="H6533" s="6" t="n">
        <v>69879</v>
      </c>
      <c r="I6533" s="6" t="inlineStr"/>
      <c r="J6533" s="6" t="n"/>
      <c r="K6533" s="6" t="b">
        <v>0</v>
      </c>
      <c r="L6533" s="6" t="inlineStr">
        <is>
          <t>2026-08-20T14:25:48Z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2025-02-01</t>
        </is>
      </c>
      <c r="E6534" s="5" t="inlineStr">
        <is>
          <t>upt</t>
        </is>
      </c>
      <c r="F6534" s="5" t="n">
        <v>67496</v>
      </c>
      <c r="G6534" s="5" t="inlineStr">
        <is>
          <t>NTD</t>
        </is>
      </c>
      <c r="H6534" s="5" t="n">
        <v>67496</v>
      </c>
      <c r="I6534" s="5" t="inlineStr"/>
      <c r="J6534" s="5" t="n"/>
      <c r="K6534" s="5" t="b">
        <v>0</v>
      </c>
      <c r="L6534" s="5" t="inlineStr">
        <is>
          <t>2026-08-20T14:25:48Z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2025-03-01</t>
        </is>
      </c>
      <c r="E6535" s="6" t="inlineStr">
        <is>
          <t>upt</t>
        </is>
      </c>
      <c r="F6535" s="6" t="n">
        <v>73119</v>
      </c>
      <c r="G6535" s="6" t="inlineStr">
        <is>
          <t>NTD</t>
        </is>
      </c>
      <c r="H6535" s="6" t="n">
        <v>73119</v>
      </c>
      <c r="I6535" s="6" t="inlineStr"/>
      <c r="J6535" s="6" t="n"/>
      <c r="K6535" s="6" t="b">
        <v>0</v>
      </c>
      <c r="L6535" s="6" t="inlineStr">
        <is>
          <t>2026-08-20T14:25:48Z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2025-04-01</t>
        </is>
      </c>
      <c r="E6536" s="5" t="inlineStr">
        <is>
          <t>upt</t>
        </is>
      </c>
      <c r="F6536" s="5" t="n">
        <v>80829</v>
      </c>
      <c r="G6536" s="5" t="inlineStr">
        <is>
          <t>NTD</t>
        </is>
      </c>
      <c r="H6536" s="5" t="n">
        <v>80829</v>
      </c>
      <c r="I6536" s="5" t="inlineStr"/>
      <c r="J6536" s="5" t="n"/>
      <c r="K6536" s="5" t="b">
        <v>0</v>
      </c>
      <c r="L6536" s="5" t="inlineStr">
        <is>
          <t>2026-08-20T14:25:48Z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2025-05-01</t>
        </is>
      </c>
      <c r="E6537" s="6" t="inlineStr">
        <is>
          <t>upt</t>
        </is>
      </c>
      <c r="F6537" s="6" t="n">
        <v>82570</v>
      </c>
      <c r="G6537" s="6" t="inlineStr">
        <is>
          <t>NTD</t>
        </is>
      </c>
      <c r="H6537" s="6" t="n">
        <v>82570</v>
      </c>
      <c r="I6537" s="6" t="inlineStr"/>
      <c r="J6537" s="6" t="n"/>
      <c r="K6537" s="6" t="b">
        <v>0</v>
      </c>
      <c r="L6537" s="6" t="inlineStr">
        <is>
          <t>2026-08-20T14:25:48Z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2025-06-01</t>
        </is>
      </c>
      <c r="E6538" s="5" t="inlineStr">
        <is>
          <t>upt</t>
        </is>
      </c>
      <c r="F6538" s="5" t="n">
        <v>72967</v>
      </c>
      <c r="G6538" s="5" t="inlineStr">
        <is>
          <t>NTD</t>
        </is>
      </c>
      <c r="H6538" s="5" t="n">
        <v>72967</v>
      </c>
      <c r="I6538" s="5" t="inlineStr"/>
      <c r="J6538" s="5" t="n"/>
      <c r="K6538" s="5" t="b">
        <v>0</v>
      </c>
      <c r="L6538" s="5" t="inlineStr">
        <is>
          <t>2026-08-20T14:25:48Z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2025-07-01</t>
        </is>
      </c>
      <c r="E6539" s="6" t="inlineStr">
        <is>
          <t>upt</t>
        </is>
      </c>
      <c r="F6539" s="6" t="n">
        <v>80599</v>
      </c>
      <c r="G6539" s="6" t="inlineStr">
        <is>
          <t>NTD</t>
        </is>
      </c>
      <c r="H6539" s="6" t="n">
        <v>80599</v>
      </c>
      <c r="I6539" s="6" t="inlineStr"/>
      <c r="J6539" s="6" t="n"/>
      <c r="K6539" s="6" t="b">
        <v>0</v>
      </c>
      <c r="L6539" s="6" t="inlineStr">
        <is>
          <t>2026-08-20T14:25:48Z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2025-08-01</t>
        </is>
      </c>
      <c r="E6540" s="5" t="inlineStr">
        <is>
          <t>upt</t>
        </is>
      </c>
      <c r="F6540" s="5" t="n">
        <v>80626</v>
      </c>
      <c r="G6540" s="5" t="inlineStr">
        <is>
          <t>NTD</t>
        </is>
      </c>
      <c r="H6540" s="5" t="n">
        <v>80626</v>
      </c>
      <c r="I6540" s="5" t="inlineStr"/>
      <c r="J6540" s="5" t="n"/>
      <c r="K6540" s="5" t="b">
        <v>0</v>
      </c>
      <c r="L6540" s="5" t="inlineStr">
        <is>
          <t>2026-08-20T14:25:48Z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2025-09-01</t>
        </is>
      </c>
      <c r="E6541" s="6" t="inlineStr">
        <is>
          <t>upt</t>
        </is>
      </c>
      <c r="F6541" s="6" t="n">
        <v>89231</v>
      </c>
      <c r="G6541" s="6" t="inlineStr">
        <is>
          <t>NTD</t>
        </is>
      </c>
      <c r="H6541" s="6" t="n">
        <v>89231</v>
      </c>
      <c r="I6541" s="6" t="inlineStr"/>
      <c r="J6541" s="6" t="n"/>
      <c r="K6541" s="6" t="b">
        <v>0</v>
      </c>
      <c r="L6541" s="6" t="inlineStr">
        <is>
          <t>2026-08-20T14:25:48Z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2025-10-01</t>
        </is>
      </c>
      <c r="E6542" s="5" t="inlineStr">
        <is>
          <t>upt</t>
        </is>
      </c>
      <c r="F6542" s="5" t="n">
        <v>88850</v>
      </c>
      <c r="G6542" s="5" t="inlineStr">
        <is>
          <t>NTD</t>
        </is>
      </c>
      <c r="H6542" s="5" t="n">
        <v>88850</v>
      </c>
      <c r="I6542" s="5" t="inlineStr"/>
      <c r="J6542" s="5" t="n"/>
      <c r="K6542" s="5" t="b">
        <v>0</v>
      </c>
      <c r="L6542" s="5" t="inlineStr">
        <is>
          <t>2026-08-20T14:25:48Z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2025-11-01</t>
        </is>
      </c>
      <c r="E6543" s="6" t="inlineStr">
        <is>
          <t>upt</t>
        </is>
      </c>
      <c r="F6543" s="6" t="n">
        <v>64165</v>
      </c>
      <c r="G6543" s="6" t="inlineStr">
        <is>
          <t>NTD</t>
        </is>
      </c>
      <c r="H6543" s="6" t="n">
        <v>64165</v>
      </c>
      <c r="I6543" s="6" t="inlineStr"/>
      <c r="J6543" s="6" t="n"/>
      <c r="K6543" s="6" t="b">
        <v>0</v>
      </c>
      <c r="L6543" s="6" t="inlineStr">
        <is>
          <t>2026-08-20T14:25:48Z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2025-12-01</t>
        </is>
      </c>
      <c r="E6544" s="5" t="inlineStr">
        <is>
          <t>upt</t>
        </is>
      </c>
      <c r="F6544" s="5" t="n">
        <v>60155</v>
      </c>
      <c r="G6544" s="5" t="inlineStr">
        <is>
          <t>NTD</t>
        </is>
      </c>
      <c r="H6544" s="5" t="n">
        <v>60155</v>
      </c>
      <c r="I6544" s="5" t="inlineStr"/>
      <c r="J6544" s="5" t="n"/>
      <c r="K6544" s="5" t="b">
        <v>0</v>
      </c>
      <c r="L6544" s="5" t="inlineStr">
        <is>
          <t>2026-08-20T14:25:48Z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2026-01-01</t>
        </is>
      </c>
      <c r="E6545" s="6" t="inlineStr">
        <is>
          <t>upt</t>
        </is>
      </c>
      <c r="F6545" s="6" t="n">
        <v>68757</v>
      </c>
      <c r="G6545" s="6" t="inlineStr">
        <is>
          <t>NTD</t>
        </is>
      </c>
      <c r="H6545" s="6" t="n">
        <v>68757</v>
      </c>
      <c r="I6545" s="6" t="inlineStr"/>
      <c r="J6545" s="6" t="n"/>
      <c r="K6545" s="6" t="b">
        <v>0</v>
      </c>
      <c r="L6545" s="6" t="inlineStr">
        <is>
          <t>2026-08-20T14:25:48Z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2026-02-01</t>
        </is>
      </c>
      <c r="E6546" s="5" t="inlineStr">
        <is>
          <t>upt</t>
        </is>
      </c>
      <c r="F6546" s="5" t="n">
        <v>65525</v>
      </c>
      <c r="G6546" s="5" t="inlineStr">
        <is>
          <t>NTD</t>
        </is>
      </c>
      <c r="H6546" s="5" t="n">
        <v>65525</v>
      </c>
      <c r="I6546" s="5" t="inlineStr"/>
      <c r="J6546" s="5" t="n"/>
      <c r="K6546" s="5" t="b">
        <v>0</v>
      </c>
      <c r="L6546" s="5" t="inlineStr">
        <is>
          <t>2026-08-20T14:25:48Z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2026-03-01</t>
        </is>
      </c>
      <c r="E6547" s="6" t="inlineStr">
        <is>
          <t>upt</t>
        </is>
      </c>
      <c r="F6547" s="6" t="n">
        <v>77912</v>
      </c>
      <c r="G6547" s="6" t="inlineStr">
        <is>
          <t>NTD</t>
        </is>
      </c>
      <c r="H6547" s="6" t="n">
        <v>77912</v>
      </c>
      <c r="I6547" s="6" t="inlineStr"/>
      <c r="J6547" s="6" t="n"/>
      <c r="K6547" s="6" t="b">
        <v>0</v>
      </c>
      <c r="L6547" s="6" t="inlineStr">
        <is>
          <t>2026-08-20T14:25:48Z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2026-04-01</t>
        </is>
      </c>
      <c r="E6548" s="5" t="inlineStr">
        <is>
          <t>upt</t>
        </is>
      </c>
      <c r="F6548" s="5" t="n">
        <v>78664</v>
      </c>
      <c r="G6548" s="5" t="inlineStr">
        <is>
          <t>NTD</t>
        </is>
      </c>
      <c r="H6548" s="5" t="n">
        <v>78664</v>
      </c>
      <c r="I6548" s="5" t="inlineStr"/>
      <c r="J6548" s="5" t="n"/>
      <c r="K6548" s="5" t="b">
        <v>0</v>
      </c>
      <c r="L6548" s="5" t="inlineStr">
        <is>
          <t>2026-08-20T14:25:48Z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2026-05-01</t>
        </is>
      </c>
      <c r="E6549" s="6" t="inlineStr">
        <is>
          <t>upt</t>
        </is>
      </c>
      <c r="F6549" s="6" t="n">
        <v>75490</v>
      </c>
      <c r="G6549" s="6" t="inlineStr">
        <is>
          <t>NTD</t>
        </is>
      </c>
      <c r="H6549" s="6" t="n">
        <v>75490</v>
      </c>
      <c r="I6549" s="6" t="inlineStr"/>
      <c r="J6549" s="6" t="n"/>
      <c r="K6549" s="6" t="b">
        <v>0</v>
      </c>
      <c r="L6549" s="6" t="inlineStr">
        <is>
          <t>2026-08-20T14:25:48Z</t>
        </is>
      </c>
    </row>
    <row r="6550">
      <c r="A6550" s="5" t="inlineStr">
        <is>
          <t>ace</t>
        </is>
      </c>
      <c r="B6550" s="5" t="inlineStr">
        <is>
          <t>Altamont Corridor Express</t>
        </is>
      </c>
      <c r="C6550" s="5" t="n">
        <v>90182</v>
      </c>
      <c r="D6550" s="5" t="inlineStr">
        <is>
          <t>2026-06-01</t>
        </is>
      </c>
      <c r="E6550" s="5" t="inlineStr">
        <is>
          <t>upt</t>
        </is>
      </c>
      <c r="F6550" s="5" t="n">
        <v>76126</v>
      </c>
      <c r="G6550" s="5" t="inlineStr">
        <is>
          <t>NTD</t>
        </is>
      </c>
      <c r="H6550" s="5" t="n">
        <v>76126</v>
      </c>
      <c r="I6550" s="5" t="inlineStr"/>
      <c r="J6550" s="5" t="n"/>
      <c r="K6550" s="5" t="b">
        <v>0</v>
      </c>
      <c r="L6550" s="5" t="inlineStr">
        <is>
          <t>2026-08-20T14:25:48Z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>
        <v>163276</v>
      </c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2023-06-01</t>
        </is>
      </c>
      <c r="C699" s="2" t="n">
        <v>4159215</v>
      </c>
      <c r="D699" s="2" t="n">
        <v>3749506</v>
      </c>
      <c r="E699" s="2" t="n">
        <v>409709</v>
      </c>
      <c r="F699" s="2" t="inlineStr">
        <is>
          <t>+10.9%</t>
        </is>
      </c>
      <c r="G699" s="2" t="inlineStr">
        <is>
          <t>bart.gov</t>
        </is>
      </c>
      <c r="H699" s="2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2022-06-01</t>
        </is>
      </c>
      <c r="C711" s="6" t="n">
        <v>3749506</v>
      </c>
      <c r="D711" s="6" t="n">
        <v>2006604</v>
      </c>
      <c r="E711" s="6" t="n">
        <v>1742902</v>
      </c>
      <c r="F711" s="6" t="inlineStr">
        <is>
          <t>+86.9%</t>
        </is>
      </c>
      <c r="G711" s="6" t="inlineStr">
        <is>
          <t>bart.gov</t>
        </is>
      </c>
      <c r="H711" s="6" t="n"/>
    </row>
    <row r="712">
      <c r="A712" s="2" t="inlineStr">
        <is>
          <t>Bay Area Rapid Transit</t>
        </is>
      </c>
      <c r="B712" s="2" t="inlineStr">
        <is>
          <t>2022-05-01</t>
        </is>
      </c>
      <c r="C712" s="2" t="n">
        <v>3543655</v>
      </c>
      <c r="D712" s="2" t="n">
        <v>1679376</v>
      </c>
      <c r="E712" s="2" t="n">
        <v>1864279</v>
      </c>
      <c r="F712" s="2" t="inlineStr">
        <is>
          <t>+111.0%</t>
        </is>
      </c>
      <c r="G712" s="2" t="inlineStr">
        <is>
          <t>bart.gov</t>
        </is>
      </c>
      <c r="H712" s="2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6" t="inlineStr">
        <is>
          <t>Bay Area Rapid Transit</t>
        </is>
      </c>
      <c r="B723" s="6" t="inlineStr">
        <is>
          <t>2021-06-01</t>
        </is>
      </c>
      <c r="C723" s="6" t="n">
        <v>2006604</v>
      </c>
      <c r="D723" s="6" t="n">
        <v>1049729</v>
      </c>
      <c r="E723" s="6" t="n">
        <v>956875</v>
      </c>
      <c r="F723" s="6" t="inlineStr">
        <is>
          <t>+91.1%</t>
        </is>
      </c>
      <c r="G723" s="6" t="inlineStr">
        <is>
          <t>bart.gov</t>
        </is>
      </c>
      <c r="H723" s="6" t="n"/>
    </row>
    <row r="724">
      <c r="A724" s="4" t="inlineStr">
        <is>
          <t>Bay Area Rapid Transit</t>
        </is>
      </c>
      <c r="B724" s="4" t="inlineStr">
        <is>
          <t>2021-05-01</t>
        </is>
      </c>
      <c r="C724" s="4" t="n">
        <v>1679376</v>
      </c>
      <c r="D724" s="4" t="n">
        <v>736590</v>
      </c>
      <c r="E724" s="4" t="n">
        <v>942786</v>
      </c>
      <c r="F724" s="4" t="inlineStr">
        <is>
          <t>+128.0%</t>
        </is>
      </c>
      <c r="G724" s="4" t="inlineStr">
        <is>
          <t>bart.gov</t>
        </is>
      </c>
      <c r="H724" s="4" t="n"/>
    </row>
    <row r="725">
      <c r="A725" s="6" t="inlineStr">
        <is>
          <t>Bay Area Rapid Transit</t>
        </is>
      </c>
      <c r="B725" s="6" t="inlineStr">
        <is>
          <t>2021-04-01</t>
        </is>
      </c>
      <c r="C725" s="6" t="n">
        <v>1507948</v>
      </c>
      <c r="D725" s="6" t="n">
        <v>631371</v>
      </c>
      <c r="E725" s="6" t="n">
        <v>876577</v>
      </c>
      <c r="F725" s="6" t="inlineStr">
        <is>
          <t>+138.8%</t>
        </is>
      </c>
      <c r="G725" s="6" t="inlineStr">
        <is>
          <t>bart.gov</t>
        </is>
      </c>
      <c r="H725" s="6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4" t="inlineStr">
        <is>
          <t>Bay Area Rapid Transit</t>
        </is>
      </c>
      <c r="B735" s="4" t="inlineStr">
        <is>
          <t>2020-06-01</t>
        </is>
      </c>
      <c r="C735" s="4" t="n">
        <v>1049729</v>
      </c>
      <c r="D735" s="4" t="n">
        <v>9831320</v>
      </c>
      <c r="E735" s="4" t="n">
        <v>-8781591</v>
      </c>
      <c r="F735" s="4" t="inlineStr">
        <is>
          <t>-89.3%</t>
        </is>
      </c>
      <c r="G735" s="4" t="inlineStr">
        <is>
          <t>bart.gov</t>
        </is>
      </c>
      <c r="H735" s="4" t="n"/>
    </row>
    <row r="736">
      <c r="A736" s="5" t="inlineStr">
        <is>
          <t>Bay Area Rapid Transit</t>
        </is>
      </c>
      <c r="B736" s="5" t="inlineStr">
        <is>
          <t>2020-05-01</t>
        </is>
      </c>
      <c r="C736" s="5" t="n">
        <v>736590</v>
      </c>
      <c r="D736" s="5" t="n">
        <v>10228712</v>
      </c>
      <c r="E736" s="5" t="n">
        <v>-9492122</v>
      </c>
      <c r="F736" s="5" t="inlineStr">
        <is>
          <t>-92.8%</t>
        </is>
      </c>
      <c r="G736" s="5" t="inlineStr">
        <is>
          <t>bart.gov</t>
        </is>
      </c>
      <c r="H736" s="5" t="n"/>
    </row>
    <row r="737">
      <c r="A737" s="4" t="inlineStr">
        <is>
          <t>Bay Area Rapid Transit</t>
        </is>
      </c>
      <c r="B737" s="4" t="inlineStr">
        <is>
          <t>2020-04-01</t>
        </is>
      </c>
      <c r="C737" s="4" t="n">
        <v>631371</v>
      </c>
      <c r="D737" s="4" t="n">
        <v>10217568</v>
      </c>
      <c r="E737" s="4" t="n">
        <v>-9586197</v>
      </c>
      <c r="F737" s="4" t="inlineStr">
        <is>
          <t>-93.8%</t>
        </is>
      </c>
      <c r="G737" s="4" t="inlineStr">
        <is>
          <t>bart.gov</t>
        </is>
      </c>
      <c r="H737" s="4" t="n"/>
    </row>
    <row r="738">
      <c r="A738" s="2" t="inlineStr">
        <is>
          <t>Bay Area Rapid Transit</t>
        </is>
      </c>
      <c r="B738" s="2" t="inlineStr">
        <is>
          <t>2020-03-01</t>
        </is>
      </c>
      <c r="C738" s="2" t="n">
        <v>4089796</v>
      </c>
      <c r="D738" s="2" t="n">
        <v>9900598</v>
      </c>
      <c r="E738" s="2" t="n">
        <v>-5810802</v>
      </c>
      <c r="F738" s="2" t="inlineStr">
        <is>
          <t>-58.7%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5" t="inlineStr">
        <is>
          <t>Bay Area Rapid Transit</t>
        </is>
      </c>
      <c r="B742" s="5" t="inlineStr">
        <is>
          <t>2019-11-01</t>
        </is>
      </c>
      <c r="C742" s="5" t="n">
        <v>9127400</v>
      </c>
      <c r="D742" s="5" t="n">
        <v>9147871</v>
      </c>
      <c r="E742" s="5" t="n">
        <v>-20471</v>
      </c>
      <c r="F742" s="5" t="inlineStr">
        <is>
          <t>-0.2%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2" t="inlineStr">
        <is>
          <t>Bay Area Rapid Transit</t>
        </is>
      </c>
      <c r="B745" s="2" t="inlineStr">
        <is>
          <t>2019-08-01</t>
        </is>
      </c>
      <c r="C745" s="2" t="n">
        <v>10329856</v>
      </c>
      <c r="D745" s="2" t="n">
        <v>10639593</v>
      </c>
      <c r="E745" s="2" t="n">
        <v>-309737</v>
      </c>
      <c r="F745" s="2" t="inlineStr">
        <is>
          <t>-2.9%</t>
        </is>
      </c>
      <c r="G745" s="2" t="inlineStr">
        <is>
          <t>bart.gov</t>
        </is>
      </c>
      <c r="H745" s="2" t="n"/>
    </row>
    <row r="746">
      <c r="A746" s="5" t="inlineStr">
        <is>
          <t>Bay Area Rapid Transit</t>
        </is>
      </c>
      <c r="B746" s="5" t="inlineStr">
        <is>
          <t>2019-07-01</t>
        </is>
      </c>
      <c r="C746" s="5" t="n">
        <v>10037437</v>
      </c>
      <c r="D746" s="5" t="n">
        <v>10122862</v>
      </c>
      <c r="E746" s="5" t="n">
        <v>-85425</v>
      </c>
      <c r="F746" s="5" t="inlineStr">
        <is>
          <t>-0.8%</t>
        </is>
      </c>
      <c r="G746" s="5" t="inlineStr">
        <is>
          <t>bart.gov</t>
        </is>
      </c>
      <c r="H746" s="5" t="n"/>
    </row>
    <row r="747">
      <c r="A747" s="2" t="inlineStr">
        <is>
          <t>Bay Area Rapid Transit</t>
        </is>
      </c>
      <c r="B747" s="2" t="inlineStr">
        <is>
          <t>2019-06-01</t>
        </is>
      </c>
      <c r="C747" s="2" t="n">
        <v>9831320</v>
      </c>
      <c r="D747" s="2" t="n">
        <v>10331906</v>
      </c>
      <c r="E747" s="2" t="n">
        <v>-500586</v>
      </c>
      <c r="F747" s="2" t="inlineStr">
        <is>
          <t>-4.9%</t>
        </is>
      </c>
      <c r="G747" s="2" t="inlineStr">
        <is>
          <t>bart.gov</t>
        </is>
      </c>
      <c r="H747" s="2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6" t="inlineStr">
        <is>
          <t>Bay Area Rapid Transit</t>
        </is>
      </c>
      <c r="B749" s="6" t="inlineStr">
        <is>
          <t>2019-04-01</t>
        </is>
      </c>
      <c r="C749" s="6" t="n">
        <v>10217568</v>
      </c>
      <c r="D749" s="6" t="n">
        <v>9950335</v>
      </c>
      <c r="E749" s="6" t="n">
        <v>267233</v>
      </c>
      <c r="F749" s="6" t="inlineStr">
        <is>
          <t>+2.7%</t>
        </is>
      </c>
      <c r="G749" s="6" t="inlineStr">
        <is>
          <t>bart.gov</t>
        </is>
      </c>
      <c r="H749" s="6" t="n"/>
    </row>
    <row r="750">
      <c r="A750" s="2" t="inlineStr">
        <is>
          <t>Bay Area Rapid Transit</t>
        </is>
      </c>
      <c r="B750" s="2" t="inlineStr">
        <is>
          <t>2019-03-01</t>
        </is>
      </c>
      <c r="C750" s="2" t="n">
        <v>9900598</v>
      </c>
      <c r="D750" s="2" t="n">
        <v>10279031</v>
      </c>
      <c r="E750" s="2" t="n">
        <v>-378433</v>
      </c>
      <c r="F750" s="2" t="inlineStr">
        <is>
          <t>-3.7%</t>
        </is>
      </c>
      <c r="G750" s="2" t="inlineStr">
        <is>
          <t>bart.gov</t>
        </is>
      </c>
      <c r="H750" s="2" t="n"/>
    </row>
    <row r="751">
      <c r="A751" s="6" t="inlineStr">
        <is>
          <t>Bay Area Rapid Transit</t>
        </is>
      </c>
      <c r="B751" s="6" t="inlineStr">
        <is>
          <t>2019-02-01</t>
        </is>
      </c>
      <c r="C751" s="6" t="n">
        <v>8926329</v>
      </c>
      <c r="D751" s="6" t="n">
        <v>9189913</v>
      </c>
      <c r="E751" s="6" t="n">
        <v>-263584</v>
      </c>
      <c r="F751" s="6" t="inlineStr">
        <is>
          <t>-2.9%</t>
        </is>
      </c>
      <c r="G751" s="6" t="inlineStr">
        <is>
          <t>bart.gov</t>
        </is>
      </c>
      <c r="H751" s="6" t="n"/>
    </row>
    <row r="752">
      <c r="A752" s="2" t="inlineStr">
        <is>
          <t>Bay Area Rapid Transit</t>
        </is>
      </c>
      <c r="B752" s="2" t="inlineStr">
        <is>
          <t>2019-01-01</t>
        </is>
      </c>
      <c r="C752" s="2" t="n">
        <v>9540752</v>
      </c>
      <c r="D752" s="2" t="n">
        <v>10298004</v>
      </c>
      <c r="E752" s="2" t="n">
        <v>-757252</v>
      </c>
      <c r="F752" s="2" t="inlineStr">
        <is>
          <t>-7.3%</t>
        </is>
      </c>
      <c r="G752" s="2" t="inlineStr">
        <is>
          <t>bart.gov</t>
        </is>
      </c>
      <c r="H752" s="2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5" t="inlineStr">
        <is>
          <t>Bay Area Rapid Transit</t>
        </is>
      </c>
      <c r="B756" s="5" t="inlineStr">
        <is>
          <t>2018-09-01</t>
        </is>
      </c>
      <c r="C756" s="5" t="n">
        <v>9800616</v>
      </c>
      <c r="D756" s="5" t="n">
        <v>10558083</v>
      </c>
      <c r="E756" s="5" t="n">
        <v>-757467</v>
      </c>
      <c r="F756" s="5" t="inlineStr">
        <is>
          <t>-7.2%</t>
        </is>
      </c>
      <c r="G756" s="5" t="inlineStr">
        <is>
          <t>bart.gov</t>
        </is>
      </c>
      <c r="H756" s="5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2" t="inlineStr">
        <is>
          <t>Bay Area Rapid Transit</t>
        </is>
      </c>
      <c r="B758" s="2" t="inlineStr">
        <is>
          <t>2018-07-01</t>
        </is>
      </c>
      <c r="C758" s="2" t="n">
        <v>10122862</v>
      </c>
      <c r="D758" s="2" t="n">
        <v>10636947</v>
      </c>
      <c r="E758" s="2" t="n">
        <v>-514085</v>
      </c>
      <c r="F758" s="2" t="inlineStr">
        <is>
          <t>-4.8%</t>
        </is>
      </c>
      <c r="G758" s="2" t="inlineStr">
        <is>
          <t>bart.gov</t>
        </is>
      </c>
      <c r="H758" s="2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5" t="inlineStr">
        <is>
          <t>Bay Area Rapid Transit</t>
        </is>
      </c>
      <c r="B772" s="5" t="inlineStr">
        <is>
          <t>2017-05-01</t>
        </is>
      </c>
      <c r="C772" s="5" t="n">
        <v>11204729</v>
      </c>
      <c r="D772" s="5" t="n">
        <v>11432356</v>
      </c>
      <c r="E772" s="5" t="n">
        <v>-227627</v>
      </c>
      <c r="F772" s="5" t="inlineStr">
        <is>
          <t>-2.0%</t>
        </is>
      </c>
      <c r="G772" s="5" t="inlineStr">
        <is>
          <t>NTD</t>
        </is>
      </c>
      <c r="H772" s="5" t="n"/>
    </row>
    <row r="773">
      <c r="A773" s="2" t="inlineStr">
        <is>
          <t>Bay Area Rapid Transit</t>
        </is>
      </c>
      <c r="B773" s="2" t="inlineStr">
        <is>
          <t>2017-04-01</t>
        </is>
      </c>
      <c r="C773" s="2" t="n">
        <v>10411343</v>
      </c>
      <c r="D773" s="2" t="n">
        <v>11254160</v>
      </c>
      <c r="E773" s="2" t="n">
        <v>-842817</v>
      </c>
      <c r="F773" s="2" t="inlineStr">
        <is>
          <t>-7.5%</t>
        </is>
      </c>
      <c r="G773" s="2" t="inlineStr">
        <is>
          <t>NTD</t>
        </is>
      </c>
      <c r="H773" s="2" t="n"/>
    </row>
    <row r="774">
      <c r="A774" s="5" t="inlineStr">
        <is>
          <t>Bay Area Rapid Transit</t>
        </is>
      </c>
      <c r="B774" s="5" t="inlineStr">
        <is>
          <t>2017-03-01</t>
        </is>
      </c>
      <c r="C774" s="5" t="n">
        <v>11481857</v>
      </c>
      <c r="D774" s="5" t="n">
        <v>11744295</v>
      </c>
      <c r="E774" s="5" t="n">
        <v>-262438</v>
      </c>
      <c r="F774" s="5" t="inlineStr">
        <is>
          <t>-2.2%</t>
        </is>
      </c>
      <c r="G774" s="5" t="inlineStr">
        <is>
          <t>NTD</t>
        </is>
      </c>
      <c r="H774" s="5" t="n"/>
    </row>
    <row r="775">
      <c r="A775" s="2" t="inlineStr">
        <is>
          <t>Bay Area Rapid Transit</t>
        </is>
      </c>
      <c r="B775" s="2" t="inlineStr">
        <is>
          <t>2017-02-01</t>
        </is>
      </c>
      <c r="C775" s="2" t="n">
        <v>10010250</v>
      </c>
      <c r="D775" s="2" t="n">
        <v>11457041</v>
      </c>
      <c r="E775" s="2" t="n">
        <v>-1446791</v>
      </c>
      <c r="F775" s="2" t="inlineStr">
        <is>
          <t>-12.6%</t>
        </is>
      </c>
      <c r="G775" s="2" t="inlineStr">
        <is>
          <t>NTD</t>
        </is>
      </c>
      <c r="H775" s="2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6" t="inlineStr">
        <is>
          <t>Bay Area Rapid Transit</t>
        </is>
      </c>
      <c r="B777" s="6" t="inlineStr">
        <is>
          <t>2016-12-01</t>
        </is>
      </c>
      <c r="C777" s="6" t="n">
        <v>10519461</v>
      </c>
      <c r="D777" s="6" t="n">
        <v>10915123</v>
      </c>
      <c r="E777" s="6" t="n">
        <v>-395662</v>
      </c>
      <c r="F777" s="6" t="inlineStr">
        <is>
          <t>-3.6%</t>
        </is>
      </c>
      <c r="G777" s="6" t="inlineStr">
        <is>
          <t>NTD</t>
        </is>
      </c>
      <c r="H777" s="6" t="n"/>
    </row>
    <row r="778">
      <c r="A778" s="2" t="inlineStr">
        <is>
          <t>Bay Area Rapid Transit</t>
        </is>
      </c>
      <c r="B778" s="2" t="inlineStr">
        <is>
          <t>2016-11-01</t>
        </is>
      </c>
      <c r="C778" s="2" t="n">
        <v>10857637</v>
      </c>
      <c r="D778" s="2" t="n">
        <v>10720752</v>
      </c>
      <c r="E778" s="2" t="n">
        <v>136885</v>
      </c>
      <c r="F778" s="2" t="inlineStr">
        <is>
          <t>+1.3%</t>
        </is>
      </c>
      <c r="G778" s="2" t="inlineStr">
        <is>
          <t>NTD</t>
        </is>
      </c>
      <c r="H778" s="2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2016-09-01</t>
        </is>
      </c>
      <c r="C780" s="5" t="n">
        <v>11311307</v>
      </c>
      <c r="D780" s="5" t="n">
        <v>11449941</v>
      </c>
      <c r="E780" s="5" t="n">
        <v>-138634</v>
      </c>
      <c r="F780" s="5" t="inlineStr">
        <is>
          <t>-1.2%</t>
        </is>
      </c>
      <c r="G780" s="5" t="inlineStr">
        <is>
          <t>NTD</t>
        </is>
      </c>
      <c r="H780" s="5" t="n"/>
    </row>
    <row r="781">
      <c r="A781" s="2" t="inlineStr">
        <is>
          <t>Bay Area Rapid Transit</t>
        </is>
      </c>
      <c r="B781" s="2" t="inlineStr">
        <is>
          <t>2016-08-01</t>
        </is>
      </c>
      <c r="C781" s="2" t="n">
        <v>11762450</v>
      </c>
      <c r="D781" s="2" t="n">
        <v>11342101</v>
      </c>
      <c r="E781" s="2" t="n">
        <v>420349</v>
      </c>
      <c r="F781" s="2" t="inlineStr">
        <is>
          <t>+3.7%</t>
        </is>
      </c>
      <c r="G781" s="2" t="inlineStr">
        <is>
          <t>NTD</t>
        </is>
      </c>
      <c r="H781" s="2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5" t="inlineStr">
        <is>
          <t>Bay Area Rapid Transit</t>
        </is>
      </c>
      <c r="B784" s="5" t="inlineStr">
        <is>
          <t>2016-05-01</t>
        </is>
      </c>
      <c r="C784" s="5" t="n">
        <v>11432356</v>
      </c>
      <c r="D784" s="5" t="n">
        <v>11041447</v>
      </c>
      <c r="E784" s="5" t="n">
        <v>390909</v>
      </c>
      <c r="F784" s="5" t="inlineStr">
        <is>
          <t>+3.5%</t>
        </is>
      </c>
      <c r="G784" s="5" t="inlineStr">
        <is>
          <t>NTD</t>
        </is>
      </c>
      <c r="H784" s="5" t="n"/>
    </row>
    <row r="785">
      <c r="A785" s="4" t="inlineStr">
        <is>
          <t>Bay Area Rapid Transit</t>
        </is>
      </c>
      <c r="B785" s="4" t="inlineStr">
        <is>
          <t>2016-04-01</t>
        </is>
      </c>
      <c r="C785" s="4" t="n">
        <v>11254160</v>
      </c>
      <c r="D785" s="4" t="n">
        <v>11468925</v>
      </c>
      <c r="E785" s="4" t="n">
        <v>-214765</v>
      </c>
      <c r="F785" s="4" t="inlineStr">
        <is>
          <t>-1.9%</t>
        </is>
      </c>
      <c r="G785" s="4" t="inlineStr">
        <is>
          <t>NTD</t>
        </is>
      </c>
      <c r="H785" s="4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5" t="inlineStr">
        <is>
          <t>Bay Area Rapid Transit</t>
        </is>
      </c>
      <c r="B790" s="5" t="inlineStr">
        <is>
          <t>2015-11-01</t>
        </is>
      </c>
      <c r="C790" s="5" t="n">
        <v>10720752</v>
      </c>
      <c r="D790" s="5" t="n">
        <v>10338527</v>
      </c>
      <c r="E790" s="5" t="n">
        <v>382225</v>
      </c>
      <c r="F790" s="5" t="inlineStr">
        <is>
          <t>+3.7%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2015-10-01</t>
        </is>
      </c>
      <c r="C791" s="4" t="n">
        <v>12202108</v>
      </c>
      <c r="D791" s="4" t="n">
        <v>12556439</v>
      </c>
      <c r="E791" s="4" t="n">
        <v>-354331</v>
      </c>
      <c r="F791" s="4" t="inlineStr">
        <is>
          <t>-2.8%</t>
        </is>
      </c>
      <c r="G791" s="4" t="inlineStr">
        <is>
          <t>NTD</t>
        </is>
      </c>
      <c r="H791" s="4" t="n"/>
    </row>
    <row r="792">
      <c r="A792" s="5" t="inlineStr">
        <is>
          <t>Bay Area Rapid Transit</t>
        </is>
      </c>
      <c r="B792" s="5" t="inlineStr">
        <is>
          <t>2015-09-01</t>
        </is>
      </c>
      <c r="C792" s="5" t="n">
        <v>11449941</v>
      </c>
      <c r="D792" s="5" t="n">
        <v>11467457</v>
      </c>
      <c r="E792" s="5" t="n">
        <v>-17516</v>
      </c>
      <c r="F792" s="5" t="inlineStr">
        <is>
          <t>-0.1%</t>
        </is>
      </c>
      <c r="G792" s="5" t="inlineStr">
        <is>
          <t>NTD</t>
        </is>
      </c>
      <c r="H792" s="5" t="n"/>
    </row>
    <row r="793">
      <c r="A793" s="4" t="inlineStr">
        <is>
          <t>Bay Area Rapid Transit</t>
        </is>
      </c>
      <c r="B793" s="4" t="inlineStr">
        <is>
          <t>2015-08-01</t>
        </is>
      </c>
      <c r="C793" s="4" t="n">
        <v>11342101</v>
      </c>
      <c r="D793" s="4" t="n">
        <v>11455046</v>
      </c>
      <c r="E793" s="4" t="n">
        <v>-112945</v>
      </c>
      <c r="F793" s="4" t="inlineStr">
        <is>
          <t>-1.0%</t>
        </is>
      </c>
      <c r="G793" s="4" t="inlineStr">
        <is>
          <t>NTD</t>
        </is>
      </c>
      <c r="H793" s="4" t="n"/>
    </row>
    <row r="794">
      <c r="A794" s="5" t="inlineStr">
        <is>
          <t>Bay Area Rapid Transit</t>
        </is>
      </c>
      <c r="B794" s="5" t="inlineStr">
        <is>
          <t>2015-07-01</t>
        </is>
      </c>
      <c r="C794" s="5" t="n">
        <v>11731661</v>
      </c>
      <c r="D794" s="5" t="n">
        <v>11529147</v>
      </c>
      <c r="E794" s="5" t="n">
        <v>202514</v>
      </c>
      <c r="F794" s="5" t="inlineStr">
        <is>
          <t>+1.8%</t>
        </is>
      </c>
      <c r="G794" s="5" t="inlineStr">
        <is>
          <t>NTD</t>
        </is>
      </c>
      <c r="H794" s="5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4" t="inlineStr">
        <is>
          <t>Bay Area Rapid Transit</t>
        </is>
      </c>
      <c r="B813" s="4" t="inlineStr">
        <is>
          <t>2013-12-01</t>
        </is>
      </c>
      <c r="C813" s="4" t="n">
        <v>10196072</v>
      </c>
      <c r="D813" s="4" t="n">
        <v>9661444</v>
      </c>
      <c r="E813" s="4" t="n">
        <v>534628</v>
      </c>
      <c r="F813" s="4" t="inlineStr">
        <is>
          <t>+5.5%</t>
        </is>
      </c>
      <c r="G813" s="4" t="inlineStr">
        <is>
          <t>NTD</t>
        </is>
      </c>
      <c r="H813" s="4" t="n"/>
    </row>
    <row r="814">
      <c r="A814" s="5" t="inlineStr">
        <is>
          <t>Bay Area Rapid Transit</t>
        </is>
      </c>
      <c r="B814" s="5" t="inlineStr">
        <is>
          <t>2013-11-01</t>
        </is>
      </c>
      <c r="C814" s="5" t="n">
        <v>10100407</v>
      </c>
      <c r="D814" s="5" t="n">
        <v>10225693</v>
      </c>
      <c r="E814" s="5" t="n">
        <v>-125286</v>
      </c>
      <c r="F814" s="5" t="inlineStr">
        <is>
          <t>-1.2%</t>
        </is>
      </c>
      <c r="G814" s="5" t="inlineStr">
        <is>
          <t>NTD</t>
        </is>
      </c>
      <c r="H814" s="5" t="n"/>
    </row>
    <row r="815">
      <c r="A815" s="2" t="inlineStr">
        <is>
          <t>Bay Area Rapid Transit</t>
        </is>
      </c>
      <c r="B815" s="2" t="inlineStr">
        <is>
          <t>2013-10-01</t>
        </is>
      </c>
      <c r="C815" s="2" t="n">
        <v>10007386</v>
      </c>
      <c r="D815" s="2" t="n">
        <v>11975954</v>
      </c>
      <c r="E815" s="2" t="n">
        <v>-1968568</v>
      </c>
      <c r="F815" s="2" t="inlineStr">
        <is>
          <t>-16.4%</t>
        </is>
      </c>
      <c r="G815" s="2" t="inlineStr">
        <is>
          <t>NTD</t>
        </is>
      </c>
      <c r="H815" s="2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6" t="inlineStr">
        <is>
          <t>Bay Area Rapid Transit</t>
        </is>
      </c>
      <c r="B817" s="6" t="inlineStr">
        <is>
          <t>2013-08-01</t>
        </is>
      </c>
      <c r="C817" s="6" t="n">
        <v>11271687</v>
      </c>
      <c r="D817" s="6" t="n">
        <v>10978493</v>
      </c>
      <c r="E817" s="6" t="n">
        <v>293194</v>
      </c>
      <c r="F817" s="6" t="inlineStr">
        <is>
          <t>+2.7%</t>
        </is>
      </c>
      <c r="G817" s="6" t="inlineStr">
        <is>
          <t>NTD</t>
        </is>
      </c>
      <c r="H817" s="6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2012-12-01</t>
        </is>
      </c>
      <c r="C825" s="2" t="n">
        <v>9661444</v>
      </c>
      <c r="D825" s="2" t="n">
        <v>9504591</v>
      </c>
      <c r="E825" s="2" t="n">
        <v>156853</v>
      </c>
      <c r="F825" s="2" t="inlineStr">
        <is>
          <t>+1.7%</t>
        </is>
      </c>
      <c r="G825" s="2" t="inlineStr">
        <is>
          <t>NTD</t>
        </is>
      </c>
      <c r="H825" s="2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6" t="inlineStr">
        <is>
          <t>Bay Area Rapid Transit</t>
        </is>
      </c>
      <c r="B827" s="6" t="inlineStr">
        <is>
          <t>2012-10-01</t>
        </is>
      </c>
      <c r="C827" s="6" t="n">
        <v>11975954</v>
      </c>
      <c r="D827" s="6" t="n">
        <v>10253767</v>
      </c>
      <c r="E827" s="6" t="n">
        <v>1722187</v>
      </c>
      <c r="F827" s="6" t="inlineStr">
        <is>
          <t>+16.8%</t>
        </is>
      </c>
      <c r="G827" s="6" t="inlineStr">
        <is>
          <t>NTD</t>
        </is>
      </c>
      <c r="H827" s="6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4" t="inlineStr">
        <is>
          <t>Bay Area Rapid Transit</t>
        </is>
      </c>
      <c r="B831" s="4" t="inlineStr">
        <is>
          <t>2012-06-01</t>
        </is>
      </c>
      <c r="C831" s="4" t="n">
        <v>10208164</v>
      </c>
      <c r="D831" s="4" t="n">
        <v>9779786</v>
      </c>
      <c r="E831" s="4" t="n">
        <v>428378</v>
      </c>
      <c r="F831" s="4" t="inlineStr">
        <is>
          <t>+4.4%</t>
        </is>
      </c>
      <c r="G831" s="4" t="inlineStr">
        <is>
          <t>NTD</t>
        </is>
      </c>
      <c r="H831" s="4" t="n"/>
    </row>
    <row r="832">
      <c r="A832" s="5" t="inlineStr">
        <is>
          <t>Bay Area Rapid Transit</t>
        </is>
      </c>
      <c r="B832" s="5" t="inlineStr">
        <is>
          <t>2012-05-01</t>
        </is>
      </c>
      <c r="C832" s="5" t="n">
        <v>10516638</v>
      </c>
      <c r="D832" s="5" t="n">
        <v>9532758</v>
      </c>
      <c r="E832" s="5" t="n">
        <v>983880</v>
      </c>
      <c r="F832" s="5" t="inlineStr">
        <is>
          <t>+10.3%</t>
        </is>
      </c>
      <c r="G832" s="5" t="inlineStr">
        <is>
          <t>NTD</t>
        </is>
      </c>
      <c r="H832" s="5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4" t="inlineStr">
        <is>
          <t>Bay Area Rapid Transit</t>
        </is>
      </c>
      <c r="B834" s="4" t="inlineStr">
        <is>
          <t>2012-03-01</t>
        </is>
      </c>
      <c r="C834" s="4" t="n">
        <v>10063110</v>
      </c>
      <c r="D834" s="4" t="n">
        <v>9555408</v>
      </c>
      <c r="E834" s="4" t="n">
        <v>507702</v>
      </c>
      <c r="F834" s="4" t="inlineStr">
        <is>
          <t>+5.3%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2012-02-01</t>
        </is>
      </c>
      <c r="C835" s="6" t="n">
        <v>9663403</v>
      </c>
      <c r="D835" s="6" t="n">
        <v>8441890</v>
      </c>
      <c r="E835" s="6" t="n">
        <v>1221513</v>
      </c>
      <c r="F835" s="6" t="inlineStr">
        <is>
          <t>+14.5%</t>
        </is>
      </c>
      <c r="G835" s="6" t="inlineStr">
        <is>
          <t>NTD</t>
        </is>
      </c>
      <c r="H835" s="6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4" t="inlineStr">
        <is>
          <t>Bay Area Rapid Transit</t>
        </is>
      </c>
      <c r="B837" s="4" t="inlineStr">
        <is>
          <t>2011-12-01</t>
        </is>
      </c>
      <c r="C837" s="4" t="n">
        <v>9504591</v>
      </c>
      <c r="D837" s="4" t="n">
        <v>8913375</v>
      </c>
      <c r="E837" s="4" t="n">
        <v>591216</v>
      </c>
      <c r="F837" s="4" t="inlineStr">
        <is>
          <t>+6.6%</t>
        </is>
      </c>
      <c r="G837" s="4" t="inlineStr">
        <is>
          <t>NTD</t>
        </is>
      </c>
      <c r="H837" s="4" t="n"/>
    </row>
    <row r="838">
      <c r="A838" s="5" t="inlineStr">
        <is>
          <t>Bay Area Rapid Transit</t>
        </is>
      </c>
      <c r="B838" s="5" t="inlineStr">
        <is>
          <t>2011-11-01</t>
        </is>
      </c>
      <c r="C838" s="5" t="n">
        <v>9511142</v>
      </c>
      <c r="D838" s="5" t="n">
        <v>9161703</v>
      </c>
      <c r="E838" s="5" t="n">
        <v>349439</v>
      </c>
      <c r="F838" s="5" t="inlineStr">
        <is>
          <t>+3.8%</t>
        </is>
      </c>
      <c r="G838" s="5" t="inlineStr">
        <is>
          <t>NTD</t>
        </is>
      </c>
      <c r="H838" s="5" t="n"/>
    </row>
    <row r="839">
      <c r="A839" s="4" t="inlineStr">
        <is>
          <t>Bay Area Rapid Transit</t>
        </is>
      </c>
      <c r="B839" s="4" t="inlineStr">
        <is>
          <t>2011-10-01</t>
        </is>
      </c>
      <c r="C839" s="4" t="n">
        <v>10253767</v>
      </c>
      <c r="D839" s="4" t="n">
        <v>9684379</v>
      </c>
      <c r="E839" s="4" t="n">
        <v>569388</v>
      </c>
      <c r="F839" s="4" t="inlineStr">
        <is>
          <t>+5.9%</t>
        </is>
      </c>
      <c r="G839" s="4" t="inlineStr">
        <is>
          <t>NTD</t>
        </is>
      </c>
      <c r="H839" s="4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2010-12-01</t>
        </is>
      </c>
      <c r="C849" s="2" t="n">
        <v>8913375</v>
      </c>
      <c r="D849" s="2" t="n">
        <v>8793299</v>
      </c>
      <c r="E849" s="2" t="n">
        <v>120076</v>
      </c>
      <c r="F849" s="2" t="inlineStr">
        <is>
          <t>+1.4%</t>
        </is>
      </c>
      <c r="G849" s="2" t="inlineStr">
        <is>
          <t>NTD</t>
        </is>
      </c>
      <c r="H849" s="2" t="n"/>
    </row>
    <row r="850">
      <c r="A850" s="4" t="inlineStr">
        <is>
          <t>Bay Area Rapid Transit</t>
        </is>
      </c>
      <c r="B850" s="4" t="inlineStr">
        <is>
          <t>2010-11-01</t>
        </is>
      </c>
      <c r="C850" s="4" t="n">
        <v>9161703</v>
      </c>
      <c r="D850" s="4" t="n">
        <v>8842079</v>
      </c>
      <c r="E850" s="4" t="n">
        <v>319624</v>
      </c>
      <c r="F850" s="4" t="inlineStr">
        <is>
          <t>+3.6%</t>
        </is>
      </c>
      <c r="G850" s="4" t="inlineStr">
        <is>
          <t>NTD</t>
        </is>
      </c>
      <c r="H850" s="4" t="n"/>
    </row>
    <row r="851">
      <c r="A851" s="6" t="inlineStr">
        <is>
          <t>Bay Area Rapid Transit</t>
        </is>
      </c>
      <c r="B851" s="6" t="inlineStr">
        <is>
          <t>2010-10-01</t>
        </is>
      </c>
      <c r="C851" s="6" t="n">
        <v>9684379</v>
      </c>
      <c r="D851" s="6" t="n">
        <v>10160860</v>
      </c>
      <c r="E851" s="6" t="n">
        <v>-476481</v>
      </c>
      <c r="F851" s="6" t="inlineStr">
        <is>
          <t>-4.7%</t>
        </is>
      </c>
      <c r="G851" s="6" t="inlineStr">
        <is>
          <t>NTD</t>
        </is>
      </c>
      <c r="H851" s="6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4" t="inlineStr">
        <is>
          <t>Bay Area Rapid Transit</t>
        </is>
      </c>
      <c r="B857" s="4" t="inlineStr">
        <is>
          <t>2010-04-01</t>
        </is>
      </c>
      <c r="C857" s="4" t="n">
        <v>8972334</v>
      </c>
      <c r="D857" s="4" t="n">
        <v>9381910</v>
      </c>
      <c r="E857" s="4" t="n">
        <v>-409576</v>
      </c>
      <c r="F857" s="4" t="inlineStr">
        <is>
          <t>-4.4%</t>
        </is>
      </c>
      <c r="G857" s="4" t="inlineStr">
        <is>
          <t>NTD</t>
        </is>
      </c>
      <c r="H857" s="4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6" t="inlineStr">
        <is>
          <t>Bay Area Rapid Transit</t>
        </is>
      </c>
      <c r="B859" s="6" t="inlineStr">
        <is>
          <t>2010-02-01</t>
        </is>
      </c>
      <c r="C859" s="6" t="n">
        <v>8189423</v>
      </c>
      <c r="D859" s="6" t="n">
        <v>8440692</v>
      </c>
      <c r="E859" s="6" t="n">
        <v>-251269</v>
      </c>
      <c r="F859" s="6" t="inlineStr">
        <is>
          <t>-3.0%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2010-01-01</t>
        </is>
      </c>
      <c r="C860" s="4" t="n">
        <v>8155524</v>
      </c>
      <c r="D860" s="4" t="n">
        <v>8963546</v>
      </c>
      <c r="E860" s="4" t="n">
        <v>-808022</v>
      </c>
      <c r="F860" s="4" t="inlineStr">
        <is>
          <t>-9.0%</t>
        </is>
      </c>
      <c r="G860" s="4" t="inlineStr">
        <is>
          <t>NTD</t>
        </is>
      </c>
      <c r="H860" s="4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2009-06-01</t>
        </is>
      </c>
      <c r="C867" s="6" t="n">
        <v>9372670</v>
      </c>
      <c r="D867" s="6" t="n">
        <v>10038037</v>
      </c>
      <c r="E867" s="6" t="n">
        <v>-665367</v>
      </c>
      <c r="F867" s="6" t="inlineStr">
        <is>
          <t>-6.6%</t>
        </is>
      </c>
      <c r="G867" s="6" t="inlineStr">
        <is>
          <t>NTD</t>
        </is>
      </c>
      <c r="H867" s="6" t="n"/>
    </row>
    <row r="868">
      <c r="A868" s="4" t="inlineStr">
        <is>
          <t>Bay Area Rapid Transit</t>
        </is>
      </c>
      <c r="B868" s="4" t="inlineStr">
        <is>
          <t>2009-05-01</t>
        </is>
      </c>
      <c r="C868" s="4" t="n">
        <v>9131064</v>
      </c>
      <c r="D868" s="4" t="n">
        <v>9882353</v>
      </c>
      <c r="E868" s="4" t="n">
        <v>-751289</v>
      </c>
      <c r="F868" s="4" t="inlineStr">
        <is>
          <t>-7.6%</t>
        </is>
      </c>
      <c r="G868" s="4" t="inlineStr">
        <is>
          <t>NTD</t>
        </is>
      </c>
      <c r="H868" s="4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2009-03-01</t>
        </is>
      </c>
      <c r="C870" s="5" t="n">
        <v>9448208</v>
      </c>
      <c r="D870" s="5" t="n">
        <v>9516160</v>
      </c>
      <c r="E870" s="5" t="n">
        <v>-67952</v>
      </c>
      <c r="F870" s="5" t="inlineStr">
        <is>
          <t>-0.7%</t>
        </is>
      </c>
      <c r="G870" s="5" t="inlineStr">
        <is>
          <t>NTD</t>
        </is>
      </c>
      <c r="H870" s="5" t="n"/>
    </row>
    <row r="871">
      <c r="A871" s="4" t="inlineStr">
        <is>
          <t>Bay Area Rapid Transit</t>
        </is>
      </c>
      <c r="B871" s="4" t="inlineStr">
        <is>
          <t>2009-02-01</t>
        </is>
      </c>
      <c r="C871" s="4" t="n">
        <v>8440692</v>
      </c>
      <c r="D871" s="4" t="n">
        <v>8975483</v>
      </c>
      <c r="E871" s="4" t="n">
        <v>-534791</v>
      </c>
      <c r="F871" s="4" t="inlineStr">
        <is>
          <t>-6.0%</t>
        </is>
      </c>
      <c r="G871" s="4" t="inlineStr">
        <is>
          <t>NTD</t>
        </is>
      </c>
      <c r="H871" s="4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6" t="inlineStr">
        <is>
          <t>Bay Area Rapid Transit</t>
        </is>
      </c>
      <c r="B873" s="6" t="inlineStr">
        <is>
          <t>2008-12-01</t>
        </is>
      </c>
      <c r="C873" s="6" t="n">
        <v>9521093</v>
      </c>
      <c r="D873" s="6" t="n">
        <v>9124637</v>
      </c>
      <c r="E873" s="6" t="n">
        <v>396456</v>
      </c>
      <c r="F873" s="6" t="inlineStr">
        <is>
          <t>+4.3%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2008-11-01</t>
        </is>
      </c>
      <c r="C874" s="4" t="n">
        <v>9132590</v>
      </c>
      <c r="D874" s="4" t="n">
        <v>9547627</v>
      </c>
      <c r="E874" s="4" t="n">
        <v>-415037</v>
      </c>
      <c r="F874" s="4" t="inlineStr">
        <is>
          <t>-4.3%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2008-05-01</t>
        </is>
      </c>
      <c r="C880" s="5" t="n">
        <v>9882353</v>
      </c>
      <c r="D880" s="5" t="n">
        <v>9836950</v>
      </c>
      <c r="E880" s="5" t="n">
        <v>45403</v>
      </c>
      <c r="F880" s="5" t="inlineStr">
        <is>
          <t>+0.5%</t>
        </is>
      </c>
      <c r="G880" s="5" t="inlineStr">
        <is>
          <t>NTD</t>
        </is>
      </c>
      <c r="H880" s="5" t="n"/>
    </row>
    <row r="881">
      <c r="A881" s="4" t="inlineStr">
        <is>
          <t>Bay Area Rapid Transit</t>
        </is>
      </c>
      <c r="B881" s="4" t="inlineStr">
        <is>
          <t>2008-04-01</t>
        </is>
      </c>
      <c r="C881" s="4" t="n">
        <v>9892985</v>
      </c>
      <c r="D881" s="4" t="n">
        <v>9038628</v>
      </c>
      <c r="E881" s="4" t="n">
        <v>854357</v>
      </c>
      <c r="F881" s="4" t="inlineStr">
        <is>
          <t>+9.4%</t>
        </is>
      </c>
      <c r="G881" s="4" t="inlineStr">
        <is>
          <t>NTD</t>
        </is>
      </c>
      <c r="H881" s="4" t="n"/>
    </row>
    <row r="882">
      <c r="A882" s="5" t="inlineStr">
        <is>
          <t>Bay Area Rapid Transit</t>
        </is>
      </c>
      <c r="B882" s="5" t="inlineStr">
        <is>
          <t>2008-03-01</t>
        </is>
      </c>
      <c r="C882" s="5" t="n">
        <v>9516160</v>
      </c>
      <c r="D882" s="5" t="n">
        <v>9482455</v>
      </c>
      <c r="E882" s="5" t="n">
        <v>33705</v>
      </c>
      <c r="F882" s="5" t="inlineStr">
        <is>
          <t>+0.4%</t>
        </is>
      </c>
      <c r="G882" s="5" t="inlineStr">
        <is>
          <t>NTD</t>
        </is>
      </c>
      <c r="H882" s="5" t="n"/>
    </row>
    <row r="883">
      <c r="A883" s="4" t="inlineStr">
        <is>
          <t>Bay Area Rapid Transit</t>
        </is>
      </c>
      <c r="B883" s="4" t="inlineStr">
        <is>
          <t>2008-02-01</t>
        </is>
      </c>
      <c r="C883" s="4" t="n">
        <v>8975483</v>
      </c>
      <c r="D883" s="4" t="n">
        <v>8096154</v>
      </c>
      <c r="E883" s="4" t="n">
        <v>879329</v>
      </c>
      <c r="F883" s="4" t="inlineStr">
        <is>
          <t>+10.9%</t>
        </is>
      </c>
      <c r="G883" s="4" t="inlineStr">
        <is>
          <t>NTD</t>
        </is>
      </c>
      <c r="H883" s="4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6" t="inlineStr">
        <is>
          <t>Bay Area Rapid Transit</t>
        </is>
      </c>
      <c r="B893" s="6" t="inlineStr">
        <is>
          <t>2007-04-01</t>
        </is>
      </c>
      <c r="C893" s="6" t="n">
        <v>9038628</v>
      </c>
      <c r="D893" s="6" t="n">
        <v>8254952</v>
      </c>
      <c r="E893" s="6" t="n">
        <v>783676</v>
      </c>
      <c r="F893" s="6" t="inlineStr">
        <is>
          <t>+9.5%</t>
        </is>
      </c>
      <c r="G893" s="6" t="inlineStr">
        <is>
          <t>NTD</t>
        </is>
      </c>
      <c r="H893" s="6" t="n"/>
    </row>
    <row r="894">
      <c r="A894" s="4" t="inlineStr">
        <is>
          <t>Bay Area Rapid Transit</t>
        </is>
      </c>
      <c r="B894" s="4" t="inlineStr">
        <is>
          <t>2007-03-01</t>
        </is>
      </c>
      <c r="C894" s="4" t="n">
        <v>9482455</v>
      </c>
      <c r="D894" s="4" t="n">
        <v>8826982</v>
      </c>
      <c r="E894" s="4" t="n">
        <v>655473</v>
      </c>
      <c r="F894" s="4" t="inlineStr">
        <is>
          <t>+7.4%</t>
        </is>
      </c>
      <c r="G894" s="4" t="inlineStr">
        <is>
          <t>NTD</t>
        </is>
      </c>
      <c r="H894" s="4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5" t="inlineStr">
        <is>
          <t>Bay Area Rapid Transit</t>
        </is>
      </c>
      <c r="B900" s="5" t="inlineStr">
        <is>
          <t>2006-09-01</t>
        </is>
      </c>
      <c r="C900" s="5" t="n">
        <v>9164925</v>
      </c>
      <c r="D900" s="5" t="n">
        <v>9055094</v>
      </c>
      <c r="E900" s="5" t="n">
        <v>109831</v>
      </c>
      <c r="F900" s="5" t="inlineStr">
        <is>
          <t>+1.2%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2006-08-01</t>
        </is>
      </c>
      <c r="C901" s="2" t="n">
        <v>9408203</v>
      </c>
      <c r="D901" s="2" t="n">
        <v>8931804</v>
      </c>
      <c r="E901" s="2" t="n">
        <v>476399</v>
      </c>
      <c r="F901" s="2" t="inlineStr">
        <is>
          <t>+5.3%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2006-06-01</t>
        </is>
      </c>
      <c r="C903" s="6" t="n">
        <v>9129312</v>
      </c>
      <c r="D903" s="6" t="n">
        <v>8556260</v>
      </c>
      <c r="E903" s="6" t="n">
        <v>573052</v>
      </c>
      <c r="F903" s="6" t="inlineStr">
        <is>
          <t>+6.7%</t>
        </is>
      </c>
      <c r="G903" s="6" t="inlineStr">
        <is>
          <t>NTD</t>
        </is>
      </c>
      <c r="H903" s="6" t="n"/>
    </row>
    <row r="904">
      <c r="A904" s="2" t="inlineStr">
        <is>
          <t>Bay Area Rapid Transit</t>
        </is>
      </c>
      <c r="B904" s="2" t="inlineStr">
        <is>
          <t>2006-05-01</t>
        </is>
      </c>
      <c r="C904" s="2" t="n">
        <v>9199520</v>
      </c>
      <c r="D904" s="2" t="n">
        <v>8565848</v>
      </c>
      <c r="E904" s="2" t="n">
        <v>633672</v>
      </c>
      <c r="F904" s="2" t="inlineStr">
        <is>
          <t>+7.4%</t>
        </is>
      </c>
      <c r="G904" s="2" t="inlineStr">
        <is>
          <t>NTD</t>
        </is>
      </c>
      <c r="H904" s="2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2006-03-01</t>
        </is>
      </c>
      <c r="C906" s="5" t="n">
        <v>8826982</v>
      </c>
      <c r="D906" s="5" t="n">
        <v>8607197</v>
      </c>
      <c r="E906" s="5" t="n">
        <v>219785</v>
      </c>
      <c r="F906" s="5" t="inlineStr">
        <is>
          <t>+2.5%</t>
        </is>
      </c>
      <c r="G906" s="5" t="inlineStr">
        <is>
          <t>NTD</t>
        </is>
      </c>
      <c r="H906" s="5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2" t="inlineStr">
        <is>
          <t>Bay Area Rapid Transit</t>
        </is>
      </c>
      <c r="B908" s="2" t="inlineStr">
        <is>
          <t>2006-01-01</t>
        </is>
      </c>
      <c r="C908" s="2" t="n">
        <v>8153875</v>
      </c>
      <c r="D908" s="2" t="n">
        <v>7702994</v>
      </c>
      <c r="E908" s="2" t="n">
        <v>450881</v>
      </c>
      <c r="F908" s="2" t="inlineStr">
        <is>
          <t>+5.9%</t>
        </is>
      </c>
      <c r="G908" s="2" t="inlineStr">
        <is>
          <t>NTD</t>
        </is>
      </c>
      <c r="H908" s="2" t="n"/>
    </row>
    <row r="909">
      <c r="A909" s="6" t="inlineStr">
        <is>
          <t>Bay Area Rapid Transit</t>
        </is>
      </c>
      <c r="B909" s="6" t="inlineStr">
        <is>
          <t>2005-12-01</t>
        </is>
      </c>
      <c r="C909" s="6" t="n">
        <v>8222205</v>
      </c>
      <c r="D909" s="6" t="n">
        <v>8099384</v>
      </c>
      <c r="E909" s="6" t="n">
        <v>122821</v>
      </c>
      <c r="F909" s="6" t="inlineStr">
        <is>
          <t>+1.5%</t>
        </is>
      </c>
      <c r="G909" s="6" t="inlineStr">
        <is>
          <t>NTD</t>
        </is>
      </c>
      <c r="H909" s="6" t="n"/>
    </row>
    <row r="910">
      <c r="A910" s="2" t="inlineStr">
        <is>
          <t>Bay Area Rapid Transit</t>
        </is>
      </c>
      <c r="B910" s="2" t="inlineStr">
        <is>
          <t>2005-11-01</t>
        </is>
      </c>
      <c r="C910" s="2" t="n">
        <v>8696359</v>
      </c>
      <c r="D910" s="2" t="n">
        <v>8152569</v>
      </c>
      <c r="E910" s="2" t="n">
        <v>543790</v>
      </c>
      <c r="F910" s="2" t="inlineStr">
        <is>
          <t>+6.7%</t>
        </is>
      </c>
      <c r="G910" s="2" t="inlineStr">
        <is>
          <t>NTD</t>
        </is>
      </c>
      <c r="H910" s="2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5" t="inlineStr">
        <is>
          <t>Bay Area Rapid Transit</t>
        </is>
      </c>
      <c r="B916" s="5" t="inlineStr">
        <is>
          <t>2005-05-01</t>
        </is>
      </c>
      <c r="C916" s="5" t="n">
        <v>8565848</v>
      </c>
      <c r="D916" s="5" t="n">
        <v>8224919</v>
      </c>
      <c r="E916" s="5" t="n">
        <v>340929</v>
      </c>
      <c r="F916" s="5" t="inlineStr">
        <is>
          <t>+4.2%</t>
        </is>
      </c>
      <c r="G916" s="5" t="inlineStr">
        <is>
          <t>NTD</t>
        </is>
      </c>
      <c r="H916" s="5" t="n"/>
    </row>
    <row r="917">
      <c r="A917" s="2" t="inlineStr">
        <is>
          <t>Bay Area Rapid Transit</t>
        </is>
      </c>
      <c r="B917" s="2" t="inlineStr">
        <is>
          <t>2005-04-01</t>
        </is>
      </c>
      <c r="C917" s="2" t="n">
        <v>8368549</v>
      </c>
      <c r="D917" s="2" t="n">
        <v>8332090</v>
      </c>
      <c r="E917" s="2" t="n">
        <v>36459</v>
      </c>
      <c r="F917" s="2" t="inlineStr">
        <is>
          <t>+0.4%</t>
        </is>
      </c>
      <c r="G917" s="2" t="inlineStr">
        <is>
          <t>NTD</t>
        </is>
      </c>
      <c r="H917" s="2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4" t="inlineStr">
        <is>
          <t>Bay Area Rapid Transit</t>
        </is>
      </c>
      <c r="B930" s="4" t="inlineStr">
        <is>
          <t>2004-03-01</t>
        </is>
      </c>
      <c r="C930" s="4" t="n">
        <v>8574110</v>
      </c>
      <c r="D930" s="4" t="n">
        <v>7824583</v>
      </c>
      <c r="E930" s="4" t="n">
        <v>749527</v>
      </c>
      <c r="F930" s="4" t="inlineStr">
        <is>
          <t>+9.6%</t>
        </is>
      </c>
      <c r="G930" s="4" t="inlineStr">
        <is>
          <t>NTD</t>
        </is>
      </c>
      <c r="H930" s="4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2003-12-01</t>
        </is>
      </c>
      <c r="C933" s="2" t="n">
        <v>7916215</v>
      </c>
      <c r="D933" s="2" t="n">
        <v>7420142</v>
      </c>
      <c r="E933" s="2" t="n">
        <v>496073</v>
      </c>
      <c r="F933" s="2" t="inlineStr">
        <is>
          <t>+6.7%</t>
        </is>
      </c>
      <c r="G933" s="2" t="inlineStr">
        <is>
          <t>NTD</t>
        </is>
      </c>
      <c r="H933" s="2" t="n"/>
    </row>
    <row r="934">
      <c r="A934" s="5" t="inlineStr">
        <is>
          <t>Bay Area Rapid Transit</t>
        </is>
      </c>
      <c r="B934" s="5" t="inlineStr">
        <is>
          <t>2003-11-01</t>
        </is>
      </c>
      <c r="C934" s="5" t="n">
        <v>7559250</v>
      </c>
      <c r="D934" s="5" t="n">
        <v>7426050</v>
      </c>
      <c r="E934" s="5" t="n">
        <v>133200</v>
      </c>
      <c r="F934" s="5" t="inlineStr">
        <is>
          <t>+1.8%</t>
        </is>
      </c>
      <c r="G934" s="5" t="inlineStr">
        <is>
          <t>NTD</t>
        </is>
      </c>
      <c r="H934" s="5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2025-05-01</t>
        </is>
      </c>
      <c r="C970" s="2" t="n">
        <v>1019481</v>
      </c>
      <c r="D970" s="2" t="n">
        <v>629430</v>
      </c>
      <c r="E970" s="2" t="n">
        <v>390051</v>
      </c>
      <c r="F970" s="2" t="inlineStr">
        <is>
          <t>+62.0%</t>
        </is>
      </c>
      <c r="G970" s="2" t="inlineStr">
        <is>
          <t>NTD</t>
        </is>
      </c>
      <c r="H970" s="2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2025-03-01</t>
        </is>
      </c>
      <c r="C972" s="5" t="n">
        <v>896348</v>
      </c>
      <c r="D972" s="5" t="n">
        <v>614926</v>
      </c>
      <c r="E972" s="5" t="n">
        <v>281422</v>
      </c>
      <c r="F972" s="5" t="inlineStr">
        <is>
          <t>+45.8%</t>
        </is>
      </c>
      <c r="G972" s="5" t="inlineStr">
        <is>
          <t>NTD</t>
        </is>
      </c>
      <c r="H972" s="5" t="n"/>
    </row>
    <row r="973">
      <c r="A973" s="2" t="inlineStr">
        <is>
          <t>Caltrain</t>
        </is>
      </c>
      <c r="B973" s="2" t="inlineStr">
        <is>
          <t>2025-02-01</t>
        </is>
      </c>
      <c r="C973" s="2" t="n">
        <v>750389</v>
      </c>
      <c r="D973" s="2" t="n">
        <v>573193</v>
      </c>
      <c r="E973" s="2" t="n">
        <v>177196</v>
      </c>
      <c r="F973" s="2" t="inlineStr">
        <is>
          <t>+30.9%</t>
        </is>
      </c>
      <c r="G973" s="2" t="inlineStr">
        <is>
          <t>NTD</t>
        </is>
      </c>
      <c r="H973" s="2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2023-11-01</t>
        </is>
      </c>
      <c r="C988" s="5" t="n">
        <v>658857</v>
      </c>
      <c r="D988" s="5" t="n">
        <v>607469</v>
      </c>
      <c r="E988" s="5" t="n">
        <v>51388</v>
      </c>
      <c r="F988" s="5" t="inlineStr">
        <is>
          <t>+8.5%</t>
        </is>
      </c>
      <c r="G988" s="5" t="inlineStr">
        <is>
          <t>NTD</t>
        </is>
      </c>
      <c r="H988" s="5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2" t="inlineStr">
        <is>
          <t>Caltrain</t>
        </is>
      </c>
      <c r="B990" s="2" t="inlineStr">
        <is>
          <t>2023-09-01</t>
        </is>
      </c>
      <c r="C990" s="2" t="n">
        <v>635982</v>
      </c>
      <c r="D990" s="2" t="n">
        <v>614452</v>
      </c>
      <c r="E990" s="2" t="n">
        <v>21530</v>
      </c>
      <c r="F990" s="2" t="inlineStr">
        <is>
          <t>+3.5%</t>
        </is>
      </c>
      <c r="G990" s="2" t="inlineStr">
        <is>
          <t>NTD</t>
        </is>
      </c>
      <c r="H990" s="2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6" t="inlineStr">
        <is>
          <t>Caltrain</t>
        </is>
      </c>
      <c r="B1005" s="6" t="inlineStr">
        <is>
          <t>2022-06-01</t>
        </is>
      </c>
      <c r="C1005" s="6" t="n">
        <v>492527</v>
      </c>
      <c r="D1005" s="6" t="n">
        <v>153438</v>
      </c>
      <c r="E1005" s="6" t="n">
        <v>339089</v>
      </c>
      <c r="F1005" s="6" t="inlineStr">
        <is>
          <t>+221.0%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4" t="inlineStr">
        <is>
          <t>Caltrain</t>
        </is>
      </c>
      <c r="B1013" s="4" t="inlineStr">
        <is>
          <t>2021-10-01</t>
        </is>
      </c>
      <c r="C1013" s="4" t="n">
        <v>391306</v>
      </c>
      <c r="D1013" s="4" t="n">
        <v>92280</v>
      </c>
      <c r="E1013" s="4" t="n">
        <v>299026</v>
      </c>
      <c r="F1013" s="4" t="inlineStr">
        <is>
          <t>+324.0%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6" t="inlineStr">
        <is>
          <t>Caltrain</t>
        </is>
      </c>
      <c r="B1015" s="6" t="inlineStr">
        <is>
          <t>2021-08-01</t>
        </is>
      </c>
      <c r="C1015" s="6" t="n">
        <v>268813</v>
      </c>
      <c r="D1015" s="6" t="n">
        <v>86880</v>
      </c>
      <c r="E1015" s="6" t="n">
        <v>181933</v>
      </c>
      <c r="F1015" s="6" t="inlineStr">
        <is>
          <t>+209.4%</t>
        </is>
      </c>
      <c r="G1015" s="6" t="inlineStr">
        <is>
          <t>NTD</t>
        </is>
      </c>
      <c r="H1015" s="6" t="n"/>
    </row>
    <row r="1016">
      <c r="A1016" s="4" t="inlineStr">
        <is>
          <t>Caltrain</t>
        </is>
      </c>
      <c r="B1016" s="4" t="inlineStr">
        <is>
          <t>2021-07-01</t>
        </is>
      </c>
      <c r="C1016" s="4" t="n">
        <v>207807</v>
      </c>
      <c r="D1016" s="4" t="n">
        <v>89382</v>
      </c>
      <c r="E1016" s="4" t="n">
        <v>118425</v>
      </c>
      <c r="F1016" s="4" t="inlineStr">
        <is>
          <t>+132.5%</t>
        </is>
      </c>
      <c r="G1016" s="4" t="inlineStr">
        <is>
          <t>NTD</t>
        </is>
      </c>
      <c r="H1016" s="4" t="n"/>
    </row>
    <row r="1017">
      <c r="A1017" s="6" t="inlineStr">
        <is>
          <t>Caltrain</t>
        </is>
      </c>
      <c r="B1017" s="6" t="inlineStr">
        <is>
          <t>2021-06-01</t>
        </is>
      </c>
      <c r="C1017" s="6" t="n">
        <v>153438</v>
      </c>
      <c r="D1017" s="6" t="n">
        <v>71903</v>
      </c>
      <c r="E1017" s="6" t="n">
        <v>81535</v>
      </c>
      <c r="F1017" s="6" t="inlineStr">
        <is>
          <t>+113.4%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2021-05-01</t>
        </is>
      </c>
      <c r="C1018" s="4" t="n">
        <v>138431</v>
      </c>
      <c r="D1018" s="4" t="n">
        <v>51768</v>
      </c>
      <c r="E1018" s="4" t="n">
        <v>86663</v>
      </c>
      <c r="F1018" s="4" t="inlineStr">
        <is>
          <t>+167.4%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5" t="inlineStr">
        <is>
          <t>Caltrain</t>
        </is>
      </c>
      <c r="B1022" s="5" t="inlineStr">
        <is>
          <t>2021-01-01</t>
        </is>
      </c>
      <c r="C1022" s="5" t="n">
        <v>78044</v>
      </c>
      <c r="D1022" s="5" t="n">
        <v>1534159</v>
      </c>
      <c r="E1022" s="5" t="n">
        <v>-1456115</v>
      </c>
      <c r="F1022" s="5" t="inlineStr">
        <is>
          <t>-94.9%</t>
        </is>
      </c>
      <c r="G1022" s="5" t="inlineStr">
        <is>
          <t>NTD</t>
        </is>
      </c>
      <c r="H1022" s="5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2019-12-01</t>
        </is>
      </c>
      <c r="C1035" s="2" t="n">
        <v>1595134</v>
      </c>
      <c r="D1035" s="2" t="n">
        <v>1401373</v>
      </c>
      <c r="E1035" s="2" t="n">
        <v>193761</v>
      </c>
      <c r="F1035" s="2" t="inlineStr">
        <is>
          <t>+13.8%</t>
        </is>
      </c>
      <c r="G1035" s="2" t="inlineStr">
        <is>
          <t>NTD</t>
        </is>
      </c>
      <c r="H1035" s="2" t="n"/>
    </row>
    <row r="1036">
      <c r="A1036" s="5" t="inlineStr">
        <is>
          <t>Caltrain</t>
        </is>
      </c>
      <c r="B1036" s="5" t="inlineStr">
        <is>
          <t>2019-11-01</t>
        </is>
      </c>
      <c r="C1036" s="5" t="n">
        <v>1665931</v>
      </c>
      <c r="D1036" s="5" t="n">
        <v>1544743</v>
      </c>
      <c r="E1036" s="5" t="n">
        <v>121188</v>
      </c>
      <c r="F1036" s="5" t="inlineStr">
        <is>
          <t>+7.8%</t>
        </is>
      </c>
      <c r="G1036" s="5" t="inlineStr">
        <is>
          <t>NTD</t>
        </is>
      </c>
      <c r="H1036" s="5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2019-04-01</t>
        </is>
      </c>
      <c r="C1043" s="2" t="n">
        <v>1357133</v>
      </c>
      <c r="D1043" s="2" t="n">
        <v>1559020</v>
      </c>
      <c r="E1043" s="2" t="n">
        <v>-201887</v>
      </c>
      <c r="F1043" s="2" t="inlineStr">
        <is>
          <t>-13.0%</t>
        </is>
      </c>
      <c r="G1043" s="2" t="inlineStr">
        <is>
          <t>NTD</t>
        </is>
      </c>
      <c r="H1043" s="2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6" t="inlineStr">
        <is>
          <t>Caltrain</t>
        </is>
      </c>
      <c r="B1045" s="6" t="inlineStr">
        <is>
          <t>2019-02-01</t>
        </is>
      </c>
      <c r="C1045" s="6" t="n">
        <v>1231441</v>
      </c>
      <c r="D1045" s="6" t="n">
        <v>1328591</v>
      </c>
      <c r="E1045" s="6" t="n">
        <v>-97150</v>
      </c>
      <c r="F1045" s="6" t="inlineStr">
        <is>
          <t>-7.3%</t>
        </is>
      </c>
      <c r="G1045" s="6" t="inlineStr">
        <is>
          <t>NTD</t>
        </is>
      </c>
      <c r="H1045" s="6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2018-10-01</t>
        </is>
      </c>
      <c r="C1049" s="2" t="n">
        <v>1722508</v>
      </c>
      <c r="D1049" s="2" t="n">
        <v>1532203</v>
      </c>
      <c r="E1049" s="2" t="n">
        <v>190305</v>
      </c>
      <c r="F1049" s="2" t="inlineStr">
        <is>
          <t>+12.4%</t>
        </is>
      </c>
      <c r="G1049" s="2" t="inlineStr">
        <is>
          <t>NTD</t>
        </is>
      </c>
      <c r="H1049" s="2" t="n"/>
    </row>
    <row r="1050">
      <c r="A1050" s="5" t="inlineStr">
        <is>
          <t>Caltrain</t>
        </is>
      </c>
      <c r="B1050" s="5" t="inlineStr">
        <is>
          <t>2018-09-01</t>
        </is>
      </c>
      <c r="C1050" s="5" t="n">
        <v>1457756</v>
      </c>
      <c r="D1050" s="5" t="n">
        <v>1400331</v>
      </c>
      <c r="E1050" s="5" t="n">
        <v>57425</v>
      </c>
      <c r="F1050" s="5" t="inlineStr">
        <is>
          <t>+4.1%</t>
        </is>
      </c>
      <c r="G1050" s="5" t="inlineStr">
        <is>
          <t>NTD</t>
        </is>
      </c>
      <c r="H1050" s="5" t="n"/>
    </row>
    <row r="1051">
      <c r="A1051" s="2" t="inlineStr">
        <is>
          <t>Caltrain</t>
        </is>
      </c>
      <c r="B1051" s="2" t="inlineStr">
        <is>
          <t>2018-08-01</t>
        </is>
      </c>
      <c r="C1051" s="2" t="n">
        <v>1795420</v>
      </c>
      <c r="D1051" s="2" t="n">
        <v>1501648</v>
      </c>
      <c r="E1051" s="2" t="n">
        <v>293772</v>
      </c>
      <c r="F1051" s="2" t="inlineStr">
        <is>
          <t>+19.6%</t>
        </is>
      </c>
      <c r="G1051" s="2" t="inlineStr">
        <is>
          <t>NTD</t>
        </is>
      </c>
      <c r="H1051" s="2" t="n"/>
    </row>
    <row r="1052">
      <c r="A1052" s="5" t="inlineStr">
        <is>
          <t>Caltrain</t>
        </is>
      </c>
      <c r="B1052" s="5" t="inlineStr">
        <is>
          <t>2018-07-01</t>
        </is>
      </c>
      <c r="C1052" s="5" t="n">
        <v>1636735</v>
      </c>
      <c r="D1052" s="5" t="n">
        <v>1367011</v>
      </c>
      <c r="E1052" s="5" t="n">
        <v>269724</v>
      </c>
      <c r="F1052" s="5" t="inlineStr">
        <is>
          <t>+19.7%</t>
        </is>
      </c>
      <c r="G1052" s="5" t="inlineStr">
        <is>
          <t>NTD</t>
        </is>
      </c>
      <c r="H1052" s="5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2018-01-01</t>
        </is>
      </c>
      <c r="C1058" s="2" t="n">
        <v>1427565</v>
      </c>
      <c r="D1058" s="2" t="n">
        <v>1333404</v>
      </c>
      <c r="E1058" s="2" t="n">
        <v>94161</v>
      </c>
      <c r="F1058" s="2" t="inlineStr">
        <is>
          <t>+7.1%</t>
        </is>
      </c>
      <c r="G1058" s="2" t="inlineStr">
        <is>
          <t>NTD</t>
        </is>
      </c>
      <c r="H1058" s="2" t="n"/>
    </row>
    <row r="1059">
      <c r="A1059" s="6" t="inlineStr">
        <is>
          <t>Caltrain</t>
        </is>
      </c>
      <c r="B1059" s="6" t="inlineStr">
        <is>
          <t>2017-12-01</t>
        </is>
      </c>
      <c r="C1059" s="6" t="n">
        <v>1300001</v>
      </c>
      <c r="D1059" s="6" t="n">
        <v>1430057</v>
      </c>
      <c r="E1059" s="6" t="n">
        <v>-130056</v>
      </c>
      <c r="F1059" s="6" t="inlineStr">
        <is>
          <t>-9.1%</t>
        </is>
      </c>
      <c r="G1059" s="6" t="inlineStr">
        <is>
          <t>NTD</t>
        </is>
      </c>
      <c r="H1059" s="6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2017-04-01</t>
        </is>
      </c>
      <c r="C1067" s="2" t="n">
        <v>1438579</v>
      </c>
      <c r="D1067" s="2" t="n">
        <v>1558077</v>
      </c>
      <c r="E1067" s="2" t="n">
        <v>-119498</v>
      </c>
      <c r="F1067" s="2" t="inlineStr">
        <is>
          <t>-7.7%</t>
        </is>
      </c>
      <c r="G1067" s="2" t="inlineStr">
        <is>
          <t>NTD</t>
        </is>
      </c>
      <c r="H1067" s="2" t="n"/>
    </row>
    <row r="1068">
      <c r="A1068" s="5" t="inlineStr">
        <is>
          <t>Caltrain</t>
        </is>
      </c>
      <c r="B1068" s="5" t="inlineStr">
        <is>
          <t>2017-03-01</t>
        </is>
      </c>
      <c r="C1068" s="5" t="n">
        <v>1383750</v>
      </c>
      <c r="D1068" s="5" t="n">
        <v>1671865</v>
      </c>
      <c r="E1068" s="5" t="n">
        <v>-288115</v>
      </c>
      <c r="F1068" s="5" t="inlineStr">
        <is>
          <t>-17.2%</t>
        </is>
      </c>
      <c r="G1068" s="5" t="inlineStr">
        <is>
          <t>NTD</t>
        </is>
      </c>
      <c r="H1068" s="5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2016-05-01</t>
        </is>
      </c>
      <c r="C1078" s="2" t="n">
        <v>1573266</v>
      </c>
      <c r="D1078" s="2" t="n">
        <v>1462279</v>
      </c>
      <c r="E1078" s="2" t="n">
        <v>110987</v>
      </c>
      <c r="F1078" s="2" t="inlineStr">
        <is>
          <t>+7.6%</t>
        </is>
      </c>
      <c r="G1078" s="2" t="inlineStr">
        <is>
          <t>NTD</t>
        </is>
      </c>
      <c r="H1078" s="2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2016-02-01</t>
        </is>
      </c>
      <c r="C1081" s="6" t="n">
        <v>1414348</v>
      </c>
      <c r="D1081" s="6" t="n">
        <v>1278742</v>
      </c>
      <c r="E1081" s="6" t="n">
        <v>135606</v>
      </c>
      <c r="F1081" s="6" t="inlineStr">
        <is>
          <t>+10.6%</t>
        </is>
      </c>
      <c r="G1081" s="6" t="inlineStr">
        <is>
          <t>NTD</t>
        </is>
      </c>
      <c r="H1081" s="6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4" t="inlineStr">
        <is>
          <t>Caltrain</t>
        </is>
      </c>
      <c r="B1090" s="4" t="inlineStr">
        <is>
          <t>2015-05-01</t>
        </is>
      </c>
      <c r="C1090" s="4" t="n">
        <v>1462279</v>
      </c>
      <c r="D1090" s="4" t="n">
        <v>1503223</v>
      </c>
      <c r="E1090" s="4" t="n">
        <v>-40944</v>
      </c>
      <c r="F1090" s="4" t="inlineStr">
        <is>
          <t>-2.7%</t>
        </is>
      </c>
      <c r="G1090" s="4" t="inlineStr">
        <is>
          <t>NTD</t>
        </is>
      </c>
      <c r="H1090" s="4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2014-09-01</t>
        </is>
      </c>
      <c r="C1098" s="5" t="n">
        <v>1445847</v>
      </c>
      <c r="D1098" s="5" t="n">
        <v>1493394</v>
      </c>
      <c r="E1098" s="5" t="n">
        <v>-47547</v>
      </c>
      <c r="F1098" s="5" t="inlineStr">
        <is>
          <t>-3.2%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2" t="inlineStr">
        <is>
          <t>Caltrain</t>
        </is>
      </c>
      <c r="B1100" s="2" t="inlineStr">
        <is>
          <t>2014-07-01</t>
        </is>
      </c>
      <c r="C1100" s="2" t="n">
        <v>1534879</v>
      </c>
      <c r="D1100" s="2" t="n">
        <v>1483938</v>
      </c>
      <c r="E1100" s="2" t="n">
        <v>50941</v>
      </c>
      <c r="F1100" s="2" t="inlineStr">
        <is>
          <t>+3.4%</t>
        </is>
      </c>
      <c r="G1100" s="2" t="inlineStr">
        <is>
          <t>NTD</t>
        </is>
      </c>
      <c r="H1100" s="2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5" t="inlineStr">
        <is>
          <t>Caltrain</t>
        </is>
      </c>
      <c r="B1110" s="5" t="inlineStr">
        <is>
          <t>2013-09-01</t>
        </is>
      </c>
      <c r="C1110" s="5" t="n">
        <v>1493394</v>
      </c>
      <c r="D1110" s="5" t="n">
        <v>1204345</v>
      </c>
      <c r="E1110" s="5" t="n">
        <v>289049</v>
      </c>
      <c r="F1110" s="5" t="inlineStr">
        <is>
          <t>+24.0%</t>
        </is>
      </c>
      <c r="G1110" s="5" t="inlineStr">
        <is>
          <t>NTD</t>
        </is>
      </c>
      <c r="H1110" s="5" t="n"/>
    </row>
    <row r="1111">
      <c r="A1111" s="2" t="inlineStr">
        <is>
          <t>Caltrain</t>
        </is>
      </c>
      <c r="B1111" s="2" t="inlineStr">
        <is>
          <t>2013-08-01</t>
        </is>
      </c>
      <c r="C1111" s="2" t="n">
        <v>1565442</v>
      </c>
      <c r="D1111" s="2" t="n">
        <v>1281989</v>
      </c>
      <c r="E1111" s="2" t="n">
        <v>283453</v>
      </c>
      <c r="F1111" s="2" t="inlineStr">
        <is>
          <t>+22.1%</t>
        </is>
      </c>
      <c r="G1111" s="2" t="inlineStr">
        <is>
          <t>NTD</t>
        </is>
      </c>
      <c r="H1111" s="2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6" t="inlineStr">
        <is>
          <t>Caltrain</t>
        </is>
      </c>
      <c r="B1113" s="6" t="inlineStr">
        <is>
          <t>2013-06-01</t>
        </is>
      </c>
      <c r="C1113" s="6" t="n">
        <v>1350350</v>
      </c>
      <c r="D1113" s="6" t="n">
        <v>1127595</v>
      </c>
      <c r="E1113" s="6" t="n">
        <v>222755</v>
      </c>
      <c r="F1113" s="6" t="inlineStr">
        <is>
          <t>+19.8%</t>
        </is>
      </c>
      <c r="G1113" s="6" t="inlineStr">
        <is>
          <t>NTD</t>
        </is>
      </c>
      <c r="H1113" s="6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4" t="inlineStr">
        <is>
          <t>Caltrain</t>
        </is>
      </c>
      <c r="B1115" s="4" t="inlineStr">
        <is>
          <t>2013-04-01</t>
        </is>
      </c>
      <c r="C1115" s="4" t="n">
        <v>1226636</v>
      </c>
      <c r="D1115" s="4" t="n">
        <v>1060346</v>
      </c>
      <c r="E1115" s="4" t="n">
        <v>166290</v>
      </c>
      <c r="F1115" s="4" t="inlineStr">
        <is>
          <t>+15.7%</t>
        </is>
      </c>
      <c r="G1115" s="4" t="inlineStr">
        <is>
          <t>NTD</t>
        </is>
      </c>
      <c r="H1115" s="4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2013-01-01</t>
        </is>
      </c>
      <c r="C1118" s="2" t="n">
        <v>1293446</v>
      </c>
      <c r="D1118" s="2" t="n">
        <v>849629</v>
      </c>
      <c r="E1118" s="2" t="n">
        <v>443817</v>
      </c>
      <c r="F1118" s="2" t="inlineStr">
        <is>
          <t>+52.2%</t>
        </is>
      </c>
      <c r="G1118" s="2" t="inlineStr">
        <is>
          <t>NTD</t>
        </is>
      </c>
      <c r="H1118" s="2" t="n"/>
    </row>
    <row r="1119">
      <c r="A1119" s="6" t="inlineStr">
        <is>
          <t>Caltrain</t>
        </is>
      </c>
      <c r="B1119" s="6" t="inlineStr">
        <is>
          <t>2012-12-01</t>
        </is>
      </c>
      <c r="C1119" s="6" t="n">
        <v>1122680</v>
      </c>
      <c r="D1119" s="6" t="n">
        <v>929444</v>
      </c>
      <c r="E1119" s="6" t="n">
        <v>193236</v>
      </c>
      <c r="F1119" s="6" t="inlineStr">
        <is>
          <t>+20.8%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2011-08-01</t>
        </is>
      </c>
      <c r="C1135" s="2" t="n">
        <v>1107807</v>
      </c>
      <c r="D1135" s="2" t="n">
        <v>1105852</v>
      </c>
      <c r="E1135" s="2" t="n">
        <v>1955</v>
      </c>
      <c r="F1135" s="2" t="inlineStr">
        <is>
          <t>+0.2%</t>
        </is>
      </c>
      <c r="G1135" s="2" t="inlineStr">
        <is>
          <t>NTD</t>
        </is>
      </c>
      <c r="H1135" s="2" t="n"/>
    </row>
    <row r="1136">
      <c r="A1136" s="5" t="inlineStr">
        <is>
          <t>Caltrain</t>
        </is>
      </c>
      <c r="B1136" s="5" t="inlineStr">
        <is>
          <t>2011-07-01</t>
        </is>
      </c>
      <c r="C1136" s="5" t="n">
        <v>1090800</v>
      </c>
      <c r="D1136" s="5" t="n">
        <v>1082981</v>
      </c>
      <c r="E1136" s="5" t="n">
        <v>7819</v>
      </c>
      <c r="F1136" s="5" t="inlineStr">
        <is>
          <t>+0.7%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2010-12-01</t>
        </is>
      </c>
      <c r="C1143" s="2" t="n">
        <v>929107</v>
      </c>
      <c r="D1143" s="2" t="n">
        <v>888790</v>
      </c>
      <c r="E1143" s="2" t="n">
        <v>40317</v>
      </c>
      <c r="F1143" s="2" t="inlineStr">
        <is>
          <t>+4.5%</t>
        </is>
      </c>
      <c r="G1143" s="2" t="inlineStr">
        <is>
          <t>NTD</t>
        </is>
      </c>
      <c r="H1143" s="2" t="n"/>
    </row>
    <row r="1144">
      <c r="A1144" s="5" t="inlineStr">
        <is>
          <t>Caltrain</t>
        </is>
      </c>
      <c r="B1144" s="5" t="inlineStr">
        <is>
          <t>2010-11-01</t>
        </is>
      </c>
      <c r="C1144" s="5" t="n">
        <v>1002283</v>
      </c>
      <c r="D1144" s="5" t="n">
        <v>950672</v>
      </c>
      <c r="E1144" s="5" t="n">
        <v>51611</v>
      </c>
      <c r="F1144" s="5" t="inlineStr">
        <is>
          <t>+5.4%</t>
        </is>
      </c>
      <c r="G1144" s="5" t="inlineStr">
        <is>
          <t>NTD</t>
        </is>
      </c>
      <c r="H1144" s="5" t="n"/>
    </row>
    <row r="1145">
      <c r="A1145" s="4" t="inlineStr">
        <is>
          <t>Caltrain</t>
        </is>
      </c>
      <c r="B1145" s="4" t="inlineStr">
        <is>
          <t>2010-10-01</t>
        </is>
      </c>
      <c r="C1145" s="4" t="n">
        <v>1126012</v>
      </c>
      <c r="D1145" s="4" t="n">
        <v>1039342</v>
      </c>
      <c r="E1145" s="4" t="n">
        <v>86670</v>
      </c>
      <c r="F1145" s="4" t="inlineStr">
        <is>
          <t>+8.3%</t>
        </is>
      </c>
      <c r="G1145" s="4" t="inlineStr">
        <is>
          <t>NTD</t>
        </is>
      </c>
      <c r="H1145" s="4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2010-07-01</t>
        </is>
      </c>
      <c r="C1148" s="5" t="n">
        <v>1082981</v>
      </c>
      <c r="D1148" s="5" t="n">
        <v>1098953</v>
      </c>
      <c r="E1148" s="5" t="n">
        <v>-15972</v>
      </c>
      <c r="F1148" s="5" t="inlineStr">
        <is>
          <t>-1.5%</t>
        </is>
      </c>
      <c r="G1148" s="5" t="inlineStr">
        <is>
          <t>NTD</t>
        </is>
      </c>
      <c r="H1148" s="5" t="n"/>
    </row>
    <row r="1149">
      <c r="A1149" s="2" t="inlineStr">
        <is>
          <t>Caltrain</t>
        </is>
      </c>
      <c r="B1149" s="2" t="inlineStr">
        <is>
          <t>2010-06-01</t>
        </is>
      </c>
      <c r="C1149" s="2" t="n">
        <v>1055962</v>
      </c>
      <c r="D1149" s="2" t="n">
        <v>1032309</v>
      </c>
      <c r="E1149" s="2" t="n">
        <v>23653</v>
      </c>
      <c r="F1149" s="2" t="inlineStr">
        <is>
          <t>+2.3%</t>
        </is>
      </c>
      <c r="G1149" s="2" t="inlineStr">
        <is>
          <t>NTD</t>
        </is>
      </c>
      <c r="H1149" s="2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5" t="inlineStr">
        <is>
          <t>Caltrain</t>
        </is>
      </c>
      <c r="B1154" s="5" t="inlineStr">
        <is>
          <t>2010-01-01</t>
        </is>
      </c>
      <c r="C1154" s="5" t="n">
        <v>920103</v>
      </c>
      <c r="D1154" s="5" t="n">
        <v>981438</v>
      </c>
      <c r="E1154" s="5" t="n">
        <v>-61335</v>
      </c>
      <c r="F1154" s="5" t="inlineStr">
        <is>
          <t>-6.2%</t>
        </is>
      </c>
      <c r="G1154" s="5" t="inlineStr">
        <is>
          <t>NTD</t>
        </is>
      </c>
      <c r="H1154" s="5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2" t="inlineStr">
        <is>
          <t>Caltrain</t>
        </is>
      </c>
      <c r="B1157" s="2" t="inlineStr">
        <is>
          <t>2009-10-01</t>
        </is>
      </c>
      <c r="C1157" s="2" t="n">
        <v>1039342</v>
      </c>
      <c r="D1157" s="2" t="n">
        <v>1160542</v>
      </c>
      <c r="E1157" s="2" t="n">
        <v>-121200</v>
      </c>
      <c r="F1157" s="2" t="inlineStr">
        <is>
          <t>-10.4%</t>
        </is>
      </c>
      <c r="G1157" s="2" t="inlineStr">
        <is>
          <t>NTD</t>
        </is>
      </c>
      <c r="H1157" s="2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2009-05-01</t>
        </is>
      </c>
      <c r="C1162" s="5" t="n">
        <v>1054250</v>
      </c>
      <c r="D1162" s="5" t="n">
        <v>1110374</v>
      </c>
      <c r="E1162" s="5" t="n">
        <v>-56124</v>
      </c>
      <c r="F1162" s="5" t="inlineStr">
        <is>
          <t>-5.1%</t>
        </is>
      </c>
      <c r="G1162" s="5" t="inlineStr">
        <is>
          <t>NTD</t>
        </is>
      </c>
      <c r="H1162" s="5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2009-01-01</t>
        </is>
      </c>
      <c r="C1166" s="2" t="n">
        <v>981438</v>
      </c>
      <c r="D1166" s="2" t="n">
        <v>924736</v>
      </c>
      <c r="E1166" s="2" t="n">
        <v>56702</v>
      </c>
      <c r="F1166" s="2" t="inlineStr">
        <is>
          <t>+6.1%</t>
        </is>
      </c>
      <c r="G1166" s="2" t="inlineStr">
        <is>
          <t>NTD</t>
        </is>
      </c>
      <c r="H1166" s="2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4" t="inlineStr">
        <is>
          <t>Caltrain</t>
        </is>
      </c>
      <c r="B1168" s="4" t="inlineStr">
        <is>
          <t>2008-11-01</t>
        </is>
      </c>
      <c r="C1168" s="4" t="n">
        <v>1007443</v>
      </c>
      <c r="D1168" s="4" t="n">
        <v>948390</v>
      </c>
      <c r="E1168" s="4" t="n">
        <v>59053</v>
      </c>
      <c r="F1168" s="4" t="inlineStr">
        <is>
          <t>+6.2%</t>
        </is>
      </c>
      <c r="G1168" s="4" t="inlineStr">
        <is>
          <t>NTD</t>
        </is>
      </c>
      <c r="H1168" s="4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2008-07-01</t>
        </is>
      </c>
      <c r="C1172" s="2" t="n">
        <v>1245443</v>
      </c>
      <c r="D1172" s="2" t="n">
        <v>1034689</v>
      </c>
      <c r="E1172" s="2" t="n">
        <v>210754</v>
      </c>
      <c r="F1172" s="2" t="inlineStr">
        <is>
          <t>+20.4%</t>
        </is>
      </c>
      <c r="G1172" s="2" t="inlineStr">
        <is>
          <t>NTD</t>
        </is>
      </c>
      <c r="H1172" s="2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5" t="inlineStr">
        <is>
          <t>Caltrain</t>
        </is>
      </c>
      <c r="B1174" s="5" t="inlineStr">
        <is>
          <t>2008-05-01</t>
        </is>
      </c>
      <c r="C1174" s="5" t="n">
        <v>1110374</v>
      </c>
      <c r="D1174" s="5" t="n">
        <v>1002603</v>
      </c>
      <c r="E1174" s="5" t="n">
        <v>107771</v>
      </c>
      <c r="F1174" s="5" t="inlineStr">
        <is>
          <t>+10.8%</t>
        </is>
      </c>
      <c r="G1174" s="5" t="inlineStr">
        <is>
          <t>NTD</t>
        </is>
      </c>
      <c r="H1174" s="5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2008-02-01</t>
        </is>
      </c>
      <c r="C1177" s="4" t="n">
        <v>879523</v>
      </c>
      <c r="D1177" s="4" t="n">
        <v>790583</v>
      </c>
      <c r="E1177" s="4" t="n">
        <v>88940</v>
      </c>
      <c r="F1177" s="4" t="inlineStr">
        <is>
          <t>+11.2%</t>
        </is>
      </c>
      <c r="G1177" s="4" t="inlineStr">
        <is>
          <t>NTD</t>
        </is>
      </c>
      <c r="H1177" s="4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2007-12-01</t>
        </is>
      </c>
      <c r="C1179" s="2" t="n">
        <v>853406</v>
      </c>
      <c r="D1179" s="2" t="n">
        <v>801406</v>
      </c>
      <c r="E1179" s="2" t="n">
        <v>52000</v>
      </c>
      <c r="F1179" s="2" t="inlineStr">
        <is>
          <t>+6.5%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4" t="inlineStr">
        <is>
          <t>Caltrain</t>
        </is>
      </c>
      <c r="B1182" s="4" t="inlineStr">
        <is>
          <t>2007-09-01</t>
        </is>
      </c>
      <c r="C1182" s="4" t="n">
        <v>959823</v>
      </c>
      <c r="D1182" s="4" t="n">
        <v>908327</v>
      </c>
      <c r="E1182" s="4" t="n">
        <v>51496</v>
      </c>
      <c r="F1182" s="4" t="inlineStr">
        <is>
          <t>+5.7%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2007-08-01</t>
        </is>
      </c>
      <c r="C1183" s="6" t="n">
        <v>1076125</v>
      </c>
      <c r="D1183" s="6" t="n">
        <v>1007897</v>
      </c>
      <c r="E1183" s="6" t="n">
        <v>68228</v>
      </c>
      <c r="F1183" s="6" t="inlineStr">
        <is>
          <t>+6.8%</t>
        </is>
      </c>
      <c r="G1183" s="6" t="inlineStr">
        <is>
          <t>NTD</t>
        </is>
      </c>
      <c r="H1183" s="6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4" t="inlineStr">
        <is>
          <t>Caltrain</t>
        </is>
      </c>
      <c r="B1185" s="4" t="inlineStr">
        <is>
          <t>2007-06-01</t>
        </is>
      </c>
      <c r="C1185" s="4" t="n">
        <v>980333</v>
      </c>
      <c r="D1185" s="4" t="n">
        <v>936123</v>
      </c>
      <c r="E1185" s="4" t="n">
        <v>44210</v>
      </c>
      <c r="F1185" s="4" t="inlineStr">
        <is>
          <t>+4.7%</t>
        </is>
      </c>
      <c r="G1185" s="4" t="inlineStr">
        <is>
          <t>NTD</t>
        </is>
      </c>
      <c r="H1185" s="4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2" t="inlineStr">
        <is>
          <t>Caltrain</t>
        </is>
      </c>
      <c r="B1189" s="2" t="inlineStr">
        <is>
          <t>2007-02-01</t>
        </is>
      </c>
      <c r="C1189" s="2" t="n">
        <v>790583</v>
      </c>
      <c r="D1189" s="2" t="n">
        <v>744962</v>
      </c>
      <c r="E1189" s="2" t="n">
        <v>45621</v>
      </c>
      <c r="F1189" s="2" t="inlineStr">
        <is>
          <t>+6.1%</t>
        </is>
      </c>
      <c r="G1189" s="2" t="inlineStr">
        <is>
          <t>NTD</t>
        </is>
      </c>
      <c r="H1189" s="2" t="n"/>
    </row>
    <row r="1190">
      <c r="A1190" s="4" t="inlineStr">
        <is>
          <t>Caltrain</t>
        </is>
      </c>
      <c r="B1190" s="4" t="inlineStr">
        <is>
          <t>2007-01-01</t>
        </is>
      </c>
      <c r="C1190" s="4" t="n">
        <v>878636</v>
      </c>
      <c r="D1190" s="4" t="n">
        <v>800265</v>
      </c>
      <c r="E1190" s="4" t="n">
        <v>78371</v>
      </c>
      <c r="F1190" s="4" t="inlineStr">
        <is>
          <t>+9.8%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2006-12-01</t>
        </is>
      </c>
      <c r="C1191" s="6" t="n">
        <v>801406</v>
      </c>
      <c r="D1191" s="6" t="n">
        <v>761739</v>
      </c>
      <c r="E1191" s="6" t="n">
        <v>39667</v>
      </c>
      <c r="F1191" s="6" t="inlineStr">
        <is>
          <t>+5.2%</t>
        </is>
      </c>
      <c r="G1191" s="6" t="inlineStr">
        <is>
          <t>NTD</t>
        </is>
      </c>
      <c r="H1191" s="6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2006-10-01</t>
        </is>
      </c>
      <c r="C1193" s="2" t="n">
        <v>929766</v>
      </c>
      <c r="D1193" s="2" t="n">
        <v>869324</v>
      </c>
      <c r="E1193" s="2" t="n">
        <v>60442</v>
      </c>
      <c r="F1193" s="2" t="inlineStr">
        <is>
          <t>+7.0%</t>
        </is>
      </c>
      <c r="G1193" s="2" t="inlineStr">
        <is>
          <t>NTD</t>
        </is>
      </c>
      <c r="H1193" s="2" t="n"/>
    </row>
    <row r="1194">
      <c r="A1194" s="5" t="inlineStr">
        <is>
          <t>Caltrain</t>
        </is>
      </c>
      <c r="B1194" s="5" t="inlineStr">
        <is>
          <t>2006-09-01</t>
        </is>
      </c>
      <c r="C1194" s="5" t="n">
        <v>908327</v>
      </c>
      <c r="D1194" s="5" t="n">
        <v>885216</v>
      </c>
      <c r="E1194" s="5" t="n">
        <v>23111</v>
      </c>
      <c r="F1194" s="5" t="inlineStr">
        <is>
          <t>+2.6%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2006-06-01</t>
        </is>
      </c>
      <c r="C1197" s="2" t="n">
        <v>936123</v>
      </c>
      <c r="D1197" s="2" t="n">
        <v>848426</v>
      </c>
      <c r="E1197" s="2" t="n">
        <v>87697</v>
      </c>
      <c r="F1197" s="2" t="inlineStr">
        <is>
          <t>+10.3%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2006-05-01</t>
        </is>
      </c>
      <c r="C1198" s="5" t="n">
        <v>910688</v>
      </c>
      <c r="D1198" s="5" t="n">
        <v>857438</v>
      </c>
      <c r="E1198" s="5" t="n">
        <v>53250</v>
      </c>
      <c r="F1198" s="5" t="inlineStr">
        <is>
          <t>+6.2%</t>
        </is>
      </c>
      <c r="G1198" s="5" t="inlineStr">
        <is>
          <t>NTD</t>
        </is>
      </c>
      <c r="H1198" s="5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2006-02-01</t>
        </is>
      </c>
      <c r="C1201" s="4" t="n">
        <v>744962</v>
      </c>
      <c r="D1201" s="4" t="n">
        <v>697183</v>
      </c>
      <c r="E1201" s="4" t="n">
        <v>47779</v>
      </c>
      <c r="F1201" s="4" t="inlineStr">
        <is>
          <t>+6.9%</t>
        </is>
      </c>
      <c r="G1201" s="4" t="inlineStr">
        <is>
          <t>NTD</t>
        </is>
      </c>
      <c r="H1201" s="4" t="n"/>
    </row>
    <row r="1202">
      <c r="A1202" s="5" t="inlineStr">
        <is>
          <t>Caltrain</t>
        </is>
      </c>
      <c r="B1202" s="5" t="inlineStr">
        <is>
          <t>2006-01-01</t>
        </is>
      </c>
      <c r="C1202" s="5" t="n">
        <v>800265</v>
      </c>
      <c r="D1202" s="5" t="n">
        <v>744830</v>
      </c>
      <c r="E1202" s="5" t="n">
        <v>55435</v>
      </c>
      <c r="F1202" s="5" t="inlineStr">
        <is>
          <t>+7.4%</t>
        </is>
      </c>
      <c r="G1202" s="5" t="inlineStr">
        <is>
          <t>NTD</t>
        </is>
      </c>
      <c r="H1202" s="5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2005-10-01</t>
        </is>
      </c>
      <c r="C1205" s="4" t="n">
        <v>869324</v>
      </c>
      <c r="D1205" s="4" t="n">
        <v>785069</v>
      </c>
      <c r="E1205" s="4" t="n">
        <v>84255</v>
      </c>
      <c r="F1205" s="4" t="inlineStr">
        <is>
          <t>+10.7%</t>
        </is>
      </c>
      <c r="G1205" s="4" t="inlineStr">
        <is>
          <t>NTD</t>
        </is>
      </c>
      <c r="H1205" s="4" t="n"/>
    </row>
    <row r="1206">
      <c r="A1206" s="5" t="inlineStr">
        <is>
          <t>Caltrain</t>
        </is>
      </c>
      <c r="B1206" s="5" t="inlineStr">
        <is>
          <t>2005-09-01</t>
        </is>
      </c>
      <c r="C1206" s="5" t="n">
        <v>885216</v>
      </c>
      <c r="D1206" s="5" t="n">
        <v>808049</v>
      </c>
      <c r="E1206" s="5" t="n">
        <v>77167</v>
      </c>
      <c r="F1206" s="5" t="inlineStr">
        <is>
          <t>+9.6%</t>
        </is>
      </c>
      <c r="G1206" s="5" t="inlineStr">
        <is>
          <t>NTD</t>
        </is>
      </c>
      <c r="H1206" s="5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2" t="inlineStr">
        <is>
          <t>Caltrain</t>
        </is>
      </c>
      <c r="B1209" s="2" t="inlineStr">
        <is>
          <t>2005-06-01</t>
        </is>
      </c>
      <c r="C1209" s="2" t="n">
        <v>848426</v>
      </c>
      <c r="D1209" s="2" t="n">
        <v>789924</v>
      </c>
      <c r="E1209" s="2" t="n">
        <v>58502</v>
      </c>
      <c r="F1209" s="2" t="inlineStr">
        <is>
          <t>+7.4%</t>
        </is>
      </c>
      <c r="G1209" s="2" t="inlineStr">
        <is>
          <t>NTD</t>
        </is>
      </c>
      <c r="H1209" s="2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6" t="inlineStr">
        <is>
          <t>Caltrain</t>
        </is>
      </c>
      <c r="B1211" s="6" t="inlineStr">
        <is>
          <t>2005-04-01</t>
        </is>
      </c>
      <c r="C1211" s="6" t="n">
        <v>836282</v>
      </c>
      <c r="D1211" s="6" t="n">
        <v>715165</v>
      </c>
      <c r="E1211" s="6" t="n">
        <v>121117</v>
      </c>
      <c r="F1211" s="6" t="inlineStr">
        <is>
          <t>+16.9%</t>
        </is>
      </c>
      <c r="G1211" s="6" t="inlineStr">
        <is>
          <t>NTD</t>
        </is>
      </c>
      <c r="H1211" s="6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4" t="inlineStr">
        <is>
          <t>Caltrain</t>
        </is>
      </c>
      <c r="B1224" s="4" t="inlineStr">
        <is>
          <t>2004-03-01</t>
        </is>
      </c>
      <c r="C1224" s="4" t="n">
        <v>686660</v>
      </c>
      <c r="D1224" s="4" t="n">
        <v>696560</v>
      </c>
      <c r="E1224" s="4" t="n">
        <v>-9900</v>
      </c>
      <c r="F1224" s="4" t="inlineStr">
        <is>
          <t>-1.4%</t>
        </is>
      </c>
      <c r="G1224" s="4" t="inlineStr">
        <is>
          <t>NTD</t>
        </is>
      </c>
      <c r="H1224" s="4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2026-05-01</t>
        </is>
      </c>
      <c r="C1252" s="2" t="n">
        <v>229255</v>
      </c>
      <c r="D1252" s="2" t="n">
        <v>239822</v>
      </c>
      <c r="E1252" s="2" t="n">
        <v>-10567</v>
      </c>
      <c r="F1252" s="2" t="inlineStr">
        <is>
          <t>-4.4%</t>
        </is>
      </c>
      <c r="G1252" s="2" t="inlineStr">
        <is>
          <t>NTD</t>
        </is>
      </c>
      <c r="H1252" s="2" t="n"/>
    </row>
    <row r="1253">
      <c r="A1253" s="4" t="inlineStr">
        <is>
          <t>County Connection</t>
        </is>
      </c>
      <c r="B1253" s="4" t="inlineStr">
        <is>
          <t>2026-04-01</t>
        </is>
      </c>
      <c r="C1253" s="4" t="n">
        <v>234487</v>
      </c>
      <c r="D1253" s="4" t="n">
        <v>237519</v>
      </c>
      <c r="E1253" s="4" t="n">
        <v>-3032</v>
      </c>
      <c r="F1253" s="4" t="inlineStr">
        <is>
          <t>-1.3%</t>
        </is>
      </c>
      <c r="G1253" s="4" t="inlineStr">
        <is>
          <t>NTD</t>
        </is>
      </c>
      <c r="H1253" s="4" t="n"/>
    </row>
    <row r="1254">
      <c r="A1254" s="5" t="inlineStr">
        <is>
          <t>County Connection</t>
        </is>
      </c>
      <c r="B1254" s="5" t="inlineStr">
        <is>
          <t>2026-03-01</t>
        </is>
      </c>
      <c r="C1254" s="5" t="n">
        <v>239970</v>
      </c>
      <c r="D1254" s="5" t="n">
        <v>228458</v>
      </c>
      <c r="E1254" s="5" t="n">
        <v>11512</v>
      </c>
      <c r="F1254" s="5" t="inlineStr">
        <is>
          <t>+5.0%</t>
        </is>
      </c>
      <c r="G1254" s="5" t="inlineStr">
        <is>
          <t>NTD</t>
        </is>
      </c>
      <c r="H1254" s="5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2025-10-01</t>
        </is>
      </c>
      <c r="C1259" s="2" t="n">
        <v>259209</v>
      </c>
      <c r="D1259" s="2" t="n">
        <v>266639</v>
      </c>
      <c r="E1259" s="2" t="n">
        <v>-7430</v>
      </c>
      <c r="F1259" s="2" t="inlineStr">
        <is>
          <t>-2.8%</t>
        </is>
      </c>
      <c r="G1259" s="2" t="inlineStr">
        <is>
          <t>NTD</t>
        </is>
      </c>
      <c r="H1259" s="2" t="n"/>
    </row>
    <row r="1260">
      <c r="A1260" s="5" t="inlineStr">
        <is>
          <t>County Connection</t>
        </is>
      </c>
      <c r="B1260" s="5" t="inlineStr">
        <is>
          <t>2025-09-01</t>
        </is>
      </c>
      <c r="C1260" s="5" t="n">
        <v>251747</v>
      </c>
      <c r="D1260" s="5" t="n">
        <v>244663</v>
      </c>
      <c r="E1260" s="5" t="n">
        <v>7084</v>
      </c>
      <c r="F1260" s="5" t="inlineStr">
        <is>
          <t>+2.9%</t>
        </is>
      </c>
      <c r="G1260" s="5" t="inlineStr">
        <is>
          <t>NTD</t>
        </is>
      </c>
      <c r="H1260" s="5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2025-07-01</t>
        </is>
      </c>
      <c r="C1262" s="2" t="n">
        <v>195817</v>
      </c>
      <c r="D1262" s="2" t="n">
        <v>187821</v>
      </c>
      <c r="E1262" s="2" t="n">
        <v>7996</v>
      </c>
      <c r="F1262" s="2" t="inlineStr">
        <is>
          <t>+4.3%</t>
        </is>
      </c>
      <c r="G1262" s="2" t="inlineStr">
        <is>
          <t>NTD</t>
        </is>
      </c>
      <c r="H1262" s="2" t="n"/>
    </row>
    <row r="1263">
      <c r="A1263" s="6" t="inlineStr">
        <is>
          <t>County Connection</t>
        </is>
      </c>
      <c r="B1263" s="6" t="inlineStr">
        <is>
          <t>2025-06-01</t>
        </is>
      </c>
      <c r="C1263" s="6" t="n">
        <v>204950</v>
      </c>
      <c r="D1263" s="6" t="n">
        <v>187672</v>
      </c>
      <c r="E1263" s="6" t="n">
        <v>17278</v>
      </c>
      <c r="F1263" s="6" t="inlineStr">
        <is>
          <t>+9.2%</t>
        </is>
      </c>
      <c r="G1263" s="6" t="inlineStr">
        <is>
          <t>NTD</t>
        </is>
      </c>
      <c r="H1263" s="6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2023-06-01</t>
        </is>
      </c>
      <c r="C1287" s="2" t="n">
        <v>187307</v>
      </c>
      <c r="D1287" s="2" t="n">
        <v>141674</v>
      </c>
      <c r="E1287" s="2" t="n">
        <v>45633</v>
      </c>
      <c r="F1287" s="2" t="inlineStr">
        <is>
          <t>+32.2%</t>
        </is>
      </c>
      <c r="G1287" s="2" t="inlineStr">
        <is>
          <t>NTD</t>
        </is>
      </c>
      <c r="H1287" s="2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6" t="inlineStr">
        <is>
          <t>County Connection</t>
        </is>
      </c>
      <c r="B1299" s="6" t="inlineStr">
        <is>
          <t>2022-06-01</t>
        </is>
      </c>
      <c r="C1299" s="6" t="n">
        <v>141674</v>
      </c>
      <c r="D1299" s="6" t="n">
        <v>111393</v>
      </c>
      <c r="E1299" s="6" t="n">
        <v>30281</v>
      </c>
      <c r="F1299" s="6" t="inlineStr">
        <is>
          <t>+27.2%</t>
        </is>
      </c>
      <c r="G1299" s="6" t="inlineStr">
        <is>
          <t>NTD</t>
        </is>
      </c>
      <c r="H1299" s="6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2020-12-01</t>
        </is>
      </c>
      <c r="C1317" s="2" t="n">
        <v>80762</v>
      </c>
      <c r="D1317" s="2" t="n">
        <v>270145</v>
      </c>
      <c r="E1317" s="2" t="n">
        <v>-189383</v>
      </c>
      <c r="F1317" s="2" t="inlineStr">
        <is>
          <t>-70.1%</t>
        </is>
      </c>
      <c r="G1317" s="2" t="inlineStr">
        <is>
          <t>NTD</t>
        </is>
      </c>
      <c r="H1317" s="2" t="n"/>
    </row>
    <row r="1318">
      <c r="A1318" s="4" t="inlineStr">
        <is>
          <t>County Connection</t>
        </is>
      </c>
      <c r="B1318" s="4" t="inlineStr">
        <is>
          <t>2020-11-01</t>
        </is>
      </c>
      <c r="C1318" s="4" t="n">
        <v>86237</v>
      </c>
      <c r="D1318" s="4" t="n">
        <v>292286</v>
      </c>
      <c r="E1318" s="4" t="n">
        <v>-206049</v>
      </c>
      <c r="F1318" s="4" t="inlineStr">
        <is>
          <t>-70.5%</t>
        </is>
      </c>
      <c r="G1318" s="4" t="inlineStr">
        <is>
          <t>NTD</t>
        </is>
      </c>
      <c r="H1318" s="4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5" t="inlineStr">
        <is>
          <t>County Connection</t>
        </is>
      </c>
      <c r="B1320" s="5" t="inlineStr">
        <is>
          <t>2020-09-01</t>
        </is>
      </c>
      <c r="C1320" s="5" t="n">
        <v>98642</v>
      </c>
      <c r="D1320" s="5" t="n">
        <v>352920</v>
      </c>
      <c r="E1320" s="5" t="n">
        <v>-254278</v>
      </c>
      <c r="F1320" s="5" t="inlineStr">
        <is>
          <t>-72.0%</t>
        </is>
      </c>
      <c r="G1320" s="5" t="inlineStr">
        <is>
          <t>NTD</t>
        </is>
      </c>
      <c r="H1320" s="5" t="n"/>
    </row>
    <row r="1321">
      <c r="A1321" s="2" t="inlineStr">
        <is>
          <t>County Connection</t>
        </is>
      </c>
      <c r="B1321" s="2" t="inlineStr">
        <is>
          <t>2020-08-01</t>
        </is>
      </c>
      <c r="C1321" s="2" t="n">
        <v>95826</v>
      </c>
      <c r="D1321" s="2" t="n">
        <v>333014</v>
      </c>
      <c r="E1321" s="2" t="n">
        <v>-237188</v>
      </c>
      <c r="F1321" s="2" t="inlineStr">
        <is>
          <t>-71.2%</t>
        </is>
      </c>
      <c r="G1321" s="2" t="inlineStr">
        <is>
          <t>NTD</t>
        </is>
      </c>
      <c r="H1321" s="2" t="n"/>
    </row>
    <row r="1322">
      <c r="A1322" s="5" t="inlineStr">
        <is>
          <t>County Connection</t>
        </is>
      </c>
      <c r="B1322" s="5" t="inlineStr">
        <is>
          <t>2020-07-01</t>
        </is>
      </c>
      <c r="C1322" s="5" t="n">
        <v>97709</v>
      </c>
      <c r="D1322" s="5" t="n">
        <v>251316</v>
      </c>
      <c r="E1322" s="5" t="n">
        <v>-153607</v>
      </c>
      <c r="F1322" s="5" t="inlineStr">
        <is>
          <t>-61.1%</t>
        </is>
      </c>
      <c r="G1322" s="5" t="inlineStr">
        <is>
          <t>NTD</t>
        </is>
      </c>
      <c r="H1322" s="5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2018-10-01</t>
        </is>
      </c>
      <c r="C1343" s="2" t="n">
        <v>325797</v>
      </c>
      <c r="D1343" s="2" t="n">
        <v>318698</v>
      </c>
      <c r="E1343" s="2" t="n">
        <v>7099</v>
      </c>
      <c r="F1343" s="2" t="inlineStr">
        <is>
          <t>+2.2%</t>
        </is>
      </c>
      <c r="G1343" s="2" t="inlineStr">
        <is>
          <t>NTD</t>
        </is>
      </c>
      <c r="H1343" s="2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6" t="inlineStr">
        <is>
          <t>County Connection</t>
        </is>
      </c>
      <c r="B1345" s="6" t="inlineStr">
        <is>
          <t>2018-08-01</t>
        </is>
      </c>
      <c r="C1345" s="6" t="n">
        <v>296081</v>
      </c>
      <c r="D1345" s="6" t="n">
        <v>307022</v>
      </c>
      <c r="E1345" s="6" t="n">
        <v>-10941</v>
      </c>
      <c r="F1345" s="6" t="inlineStr">
        <is>
          <t>-3.6%</t>
        </is>
      </c>
      <c r="G1345" s="6" t="inlineStr">
        <is>
          <t>NTD</t>
        </is>
      </c>
      <c r="H1345" s="6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2018-05-01</t>
        </is>
      </c>
      <c r="C1348" s="2" t="n">
        <v>327127</v>
      </c>
      <c r="D1348" s="2" t="n">
        <v>309393</v>
      </c>
      <c r="E1348" s="2" t="n">
        <v>17734</v>
      </c>
      <c r="F1348" s="2" t="inlineStr">
        <is>
          <t>+5.7%</t>
        </is>
      </c>
      <c r="G1348" s="2" t="inlineStr">
        <is>
          <t>NTD</t>
        </is>
      </c>
      <c r="H1348" s="2" t="n"/>
    </row>
    <row r="1349">
      <c r="A1349" s="4" t="inlineStr">
        <is>
          <t>County Connection</t>
        </is>
      </c>
      <c r="B1349" s="4" t="inlineStr">
        <is>
          <t>2018-04-01</t>
        </is>
      </c>
      <c r="C1349" s="4" t="n">
        <v>279021</v>
      </c>
      <c r="D1349" s="4" t="n">
        <v>273392</v>
      </c>
      <c r="E1349" s="4" t="n">
        <v>5629</v>
      </c>
      <c r="F1349" s="4" t="inlineStr">
        <is>
          <t>+2.1%</t>
        </is>
      </c>
      <c r="G1349" s="4" t="inlineStr">
        <is>
          <t>NTD</t>
        </is>
      </c>
      <c r="H1349" s="4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2017-04-01</t>
        </is>
      </c>
      <c r="C1361" s="2" t="n">
        <v>273392</v>
      </c>
      <c r="D1361" s="2" t="n">
        <v>314822</v>
      </c>
      <c r="E1361" s="2" t="n">
        <v>-41430</v>
      </c>
      <c r="F1361" s="2" t="inlineStr">
        <is>
          <t>-13.2%</t>
        </is>
      </c>
      <c r="G1361" s="2" t="inlineStr">
        <is>
          <t>NTD</t>
        </is>
      </c>
      <c r="H1361" s="2" t="n"/>
    </row>
    <row r="1362">
      <c r="A1362" s="5" t="inlineStr">
        <is>
          <t>County Connection</t>
        </is>
      </c>
      <c r="B1362" s="5" t="inlineStr">
        <is>
          <t>2017-03-01</t>
        </is>
      </c>
      <c r="C1362" s="5" t="n">
        <v>325741</v>
      </c>
      <c r="D1362" s="5" t="n">
        <v>342943</v>
      </c>
      <c r="E1362" s="5" t="n">
        <v>-17202</v>
      </c>
      <c r="F1362" s="5" t="inlineStr">
        <is>
          <t>-5.0%</t>
        </is>
      </c>
      <c r="G1362" s="5" t="inlineStr">
        <is>
          <t>NTD</t>
        </is>
      </c>
      <c r="H1362" s="5" t="n"/>
    </row>
    <row r="1363">
      <c r="A1363" s="2" t="inlineStr">
        <is>
          <t>County Connection</t>
        </is>
      </c>
      <c r="B1363" s="2" t="inlineStr">
        <is>
          <t>2017-02-01</t>
        </is>
      </c>
      <c r="C1363" s="2" t="n">
        <v>266662</v>
      </c>
      <c r="D1363" s="2" t="n">
        <v>313053</v>
      </c>
      <c r="E1363" s="2" t="n">
        <v>-46391</v>
      </c>
      <c r="F1363" s="2" t="inlineStr">
        <is>
          <t>-14.8%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2017-01-01</t>
        </is>
      </c>
      <c r="C1364" s="5" t="n">
        <v>274886</v>
      </c>
      <c r="D1364" s="5" t="n">
        <v>279536</v>
      </c>
      <c r="E1364" s="5" t="n">
        <v>-4650</v>
      </c>
      <c r="F1364" s="5" t="inlineStr">
        <is>
          <t>-1.7%</t>
        </is>
      </c>
      <c r="G1364" s="5" t="inlineStr">
        <is>
          <t>NTD</t>
        </is>
      </c>
      <c r="H1364" s="5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2016-08-01</t>
        </is>
      </c>
      <c r="C1369" s="2" t="n">
        <v>317222</v>
      </c>
      <c r="D1369" s="2" t="n">
        <v>297093</v>
      </c>
      <c r="E1369" s="2" t="n">
        <v>20129</v>
      </c>
      <c r="F1369" s="2" t="inlineStr">
        <is>
          <t>+6.8%</t>
        </is>
      </c>
      <c r="G1369" s="2" t="inlineStr">
        <is>
          <t>NTD</t>
        </is>
      </c>
      <c r="H1369" s="2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6" t="inlineStr">
        <is>
          <t>County Connection</t>
        </is>
      </c>
      <c r="B1371" s="6" t="inlineStr">
        <is>
          <t>2016-06-01</t>
        </is>
      </c>
      <c r="C1371" s="6" t="n">
        <v>287176</v>
      </c>
      <c r="D1371" s="6" t="n">
        <v>293379</v>
      </c>
      <c r="E1371" s="6" t="n">
        <v>-6203</v>
      </c>
      <c r="F1371" s="6" t="inlineStr">
        <is>
          <t>-2.1%</t>
        </is>
      </c>
      <c r="G1371" s="6" t="inlineStr">
        <is>
          <t>NTD</t>
        </is>
      </c>
      <c r="H1371" s="6" t="n"/>
    </row>
    <row r="1372">
      <c r="A1372" s="2" t="inlineStr">
        <is>
          <t>County Connection</t>
        </is>
      </c>
      <c r="B1372" s="2" t="inlineStr">
        <is>
          <t>2016-05-01</t>
        </is>
      </c>
      <c r="C1372" s="2" t="n">
        <v>315001</v>
      </c>
      <c r="D1372" s="2" t="n">
        <v>295159</v>
      </c>
      <c r="E1372" s="2" t="n">
        <v>19842</v>
      </c>
      <c r="F1372" s="2" t="inlineStr">
        <is>
          <t>+6.7%</t>
        </is>
      </c>
      <c r="G1372" s="2" t="inlineStr">
        <is>
          <t>NTD</t>
        </is>
      </c>
      <c r="H1372" s="2" t="n"/>
    </row>
    <row r="1373">
      <c r="A1373" s="6" t="inlineStr">
        <is>
          <t>County Connection</t>
        </is>
      </c>
      <c r="B1373" s="6" t="inlineStr">
        <is>
          <t>2016-04-01</t>
        </is>
      </c>
      <c r="C1373" s="6" t="n">
        <v>314822</v>
      </c>
      <c r="D1373" s="6" t="n">
        <v>313928</v>
      </c>
      <c r="E1373" s="6" t="n">
        <v>894</v>
      </c>
      <c r="F1373" s="6" t="inlineStr">
        <is>
          <t>+0.3%</t>
        </is>
      </c>
      <c r="G1373" s="6" t="inlineStr">
        <is>
          <t>NTD</t>
        </is>
      </c>
      <c r="H1373" s="6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2015-04-01</t>
        </is>
      </c>
      <c r="C1385" s="2" t="n">
        <v>313928</v>
      </c>
      <c r="D1385" s="2" t="n">
        <v>295283</v>
      </c>
      <c r="E1385" s="2" t="n">
        <v>18645</v>
      </c>
      <c r="F1385" s="2" t="inlineStr">
        <is>
          <t>+6.3%</t>
        </is>
      </c>
      <c r="G1385" s="2" t="inlineStr">
        <is>
          <t>NTD</t>
        </is>
      </c>
      <c r="H1385" s="2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4" t="inlineStr">
        <is>
          <t>County Connection</t>
        </is>
      </c>
      <c r="B1398" s="4" t="inlineStr">
        <is>
          <t>2014-03-01</t>
        </is>
      </c>
      <c r="C1398" s="4" t="n">
        <v>286181</v>
      </c>
      <c r="D1398" s="4" t="n">
        <v>286590</v>
      </c>
      <c r="E1398" s="4" t="n">
        <v>-409</v>
      </c>
      <c r="F1398" s="4" t="inlineStr">
        <is>
          <t>-0.1%</t>
        </is>
      </c>
      <c r="G1398" s="4" t="inlineStr">
        <is>
          <t>NTD</t>
        </is>
      </c>
      <c r="H1398" s="4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2010-08-01</t>
        </is>
      </c>
      <c r="C1441" s="2" t="n">
        <v>260346</v>
      </c>
      <c r="D1441" s="2" t="n">
        <v>216146</v>
      </c>
      <c r="E1441" s="2" t="n">
        <v>44200</v>
      </c>
      <c r="F1441" s="2" t="inlineStr">
        <is>
          <t>+20.4%</t>
        </is>
      </c>
      <c r="G1441" s="2" t="inlineStr">
        <is>
          <t>NTD</t>
        </is>
      </c>
      <c r="H1441" s="2" t="n"/>
    </row>
    <row r="1442">
      <c r="A1442" s="5" t="inlineStr">
        <is>
          <t>County Connection</t>
        </is>
      </c>
      <c r="B1442" s="5" t="inlineStr">
        <is>
          <t>2010-07-01</t>
        </is>
      </c>
      <c r="C1442" s="5" t="n">
        <v>247315</v>
      </c>
      <c r="D1442" s="5" t="n">
        <v>227795</v>
      </c>
      <c r="E1442" s="5" t="n">
        <v>19520</v>
      </c>
      <c r="F1442" s="5" t="inlineStr">
        <is>
          <t>+8.6%</t>
        </is>
      </c>
      <c r="G1442" s="5" t="inlineStr">
        <is>
          <t>NTD</t>
        </is>
      </c>
      <c r="H1442" s="5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2009-09-01</t>
        </is>
      </c>
      <c r="C1452" s="2" t="n">
        <v>314550</v>
      </c>
      <c r="D1452" s="2" t="n">
        <v>429397</v>
      </c>
      <c r="E1452" s="2" t="n">
        <v>-114847</v>
      </c>
      <c r="F1452" s="2" t="inlineStr">
        <is>
          <t>-26.8%</t>
        </is>
      </c>
      <c r="G1452" s="2" t="inlineStr">
        <is>
          <t>NTD</t>
        </is>
      </c>
      <c r="H1452" s="2" t="n"/>
    </row>
    <row r="1453">
      <c r="A1453" s="6" t="inlineStr">
        <is>
          <t>County Connection</t>
        </is>
      </c>
      <c r="B1453" s="6" t="inlineStr">
        <is>
          <t>2009-08-01</t>
        </is>
      </c>
      <c r="C1453" s="6" t="n">
        <v>216146</v>
      </c>
      <c r="D1453" s="6" t="n">
        <v>390318</v>
      </c>
      <c r="E1453" s="6" t="n">
        <v>-174172</v>
      </c>
      <c r="F1453" s="6" t="inlineStr">
        <is>
          <t>-44.6%</t>
        </is>
      </c>
      <c r="G1453" s="6" t="inlineStr">
        <is>
          <t>NTD</t>
        </is>
      </c>
      <c r="H1453" s="6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2008-12-01</t>
        </is>
      </c>
      <c r="C1461" s="2" t="n">
        <v>308650</v>
      </c>
      <c r="D1461" s="2" t="n">
        <v>314525</v>
      </c>
      <c r="E1461" s="2" t="n">
        <v>-5875</v>
      </c>
      <c r="F1461" s="2" t="inlineStr">
        <is>
          <t>-1.9%</t>
        </is>
      </c>
      <c r="G1461" s="2" t="inlineStr">
        <is>
          <t>NTD</t>
        </is>
      </c>
      <c r="H1461" s="2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5" t="inlineStr">
        <is>
          <t>County Connection</t>
        </is>
      </c>
      <c r="B1476" s="5" t="inlineStr">
        <is>
          <t>2007-09-01</t>
        </is>
      </c>
      <c r="C1476" s="5" t="n">
        <v>355265</v>
      </c>
      <c r="D1476" s="5" t="n">
        <v>365388</v>
      </c>
      <c r="E1476" s="5" t="n">
        <v>-10123</v>
      </c>
      <c r="F1476" s="5" t="inlineStr">
        <is>
          <t>-2.8%</t>
        </is>
      </c>
      <c r="G1476" s="5" t="inlineStr">
        <is>
          <t>NTD</t>
        </is>
      </c>
      <c r="H1476" s="5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2007-07-01</t>
        </is>
      </c>
      <c r="C1478" s="4" t="n">
        <v>318929</v>
      </c>
      <c r="D1478" s="4" t="n">
        <v>302396</v>
      </c>
      <c r="E1478" s="4" t="n">
        <v>16533</v>
      </c>
      <c r="F1478" s="4" t="inlineStr">
        <is>
          <t>+5.5%</t>
        </is>
      </c>
      <c r="G1478" s="4" t="inlineStr">
        <is>
          <t>NTD</t>
        </is>
      </c>
      <c r="H1478" s="4" t="n"/>
    </row>
    <row r="1479">
      <c r="A1479" s="6" t="inlineStr">
        <is>
          <t>County Connection</t>
        </is>
      </c>
      <c r="B1479" s="6" t="inlineStr">
        <is>
          <t>2007-06-01</t>
        </is>
      </c>
      <c r="C1479" s="6" t="n">
        <v>393212</v>
      </c>
      <c r="D1479" s="6" t="n">
        <v>341168</v>
      </c>
      <c r="E1479" s="6" t="n">
        <v>52044</v>
      </c>
      <c r="F1479" s="6" t="inlineStr">
        <is>
          <t>+15.2%</t>
        </is>
      </c>
      <c r="G1479" s="6" t="inlineStr">
        <is>
          <t>NTD</t>
        </is>
      </c>
      <c r="H1479" s="6" t="n"/>
    </row>
    <row r="1480">
      <c r="A1480" s="2" t="inlineStr">
        <is>
          <t>County Connection</t>
        </is>
      </c>
      <c r="B1480" s="2" t="inlineStr">
        <is>
          <t>2007-05-01</t>
        </is>
      </c>
      <c r="C1480" s="2" t="n">
        <v>370861</v>
      </c>
      <c r="D1480" s="2" t="n">
        <v>365400</v>
      </c>
      <c r="E1480" s="2" t="n">
        <v>5461</v>
      </c>
      <c r="F1480" s="2" t="inlineStr">
        <is>
          <t>+1.5%</t>
        </is>
      </c>
      <c r="G1480" s="2" t="inlineStr">
        <is>
          <t>NTD</t>
        </is>
      </c>
      <c r="H1480" s="2" t="n"/>
    </row>
    <row r="1481">
      <c r="A1481" s="6" t="inlineStr">
        <is>
          <t>County Connection</t>
        </is>
      </c>
      <c r="B1481" s="6" t="inlineStr">
        <is>
          <t>2007-04-01</t>
        </is>
      </c>
      <c r="C1481" s="6" t="n">
        <v>337074</v>
      </c>
      <c r="D1481" s="6" t="n">
        <v>308229</v>
      </c>
      <c r="E1481" s="6" t="n">
        <v>28845</v>
      </c>
      <c r="F1481" s="6" t="inlineStr">
        <is>
          <t>+9.4%</t>
        </is>
      </c>
      <c r="G1481" s="6" t="inlineStr">
        <is>
          <t>NTD</t>
        </is>
      </c>
      <c r="H1481" s="6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2" t="inlineStr">
        <is>
          <t>County Connection</t>
        </is>
      </c>
      <c r="B1485" s="2" t="inlineStr">
        <is>
          <t>2006-12-01</t>
        </is>
      </c>
      <c r="C1485" s="2" t="n">
        <v>311752</v>
      </c>
      <c r="D1485" s="2" t="n">
        <v>310453</v>
      </c>
      <c r="E1485" s="2" t="n">
        <v>1299</v>
      </c>
      <c r="F1485" s="2" t="inlineStr">
        <is>
          <t>+0.4%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2006-10-01</t>
        </is>
      </c>
      <c r="C1487" s="4" t="n">
        <v>390517</v>
      </c>
      <c r="D1487" s="4" t="n">
        <v>383629</v>
      </c>
      <c r="E1487" s="4" t="n">
        <v>6888</v>
      </c>
      <c r="F1487" s="4" t="inlineStr">
        <is>
          <t>+1.8%</t>
        </is>
      </c>
      <c r="G1487" s="4" t="inlineStr">
        <is>
          <t>NTD</t>
        </is>
      </c>
      <c r="H1487" s="4" t="n"/>
    </row>
    <row r="1488">
      <c r="A1488" s="5" t="inlineStr">
        <is>
          <t>County Connection</t>
        </is>
      </c>
      <c r="B1488" s="5" t="inlineStr">
        <is>
          <t>2006-09-01</t>
        </is>
      </c>
      <c r="C1488" s="5" t="n">
        <v>365388</v>
      </c>
      <c r="D1488" s="5" t="n">
        <v>383643</v>
      </c>
      <c r="E1488" s="5" t="n">
        <v>-18255</v>
      </c>
      <c r="F1488" s="5" t="inlineStr">
        <is>
          <t>-4.8%</t>
        </is>
      </c>
      <c r="G1488" s="5" t="inlineStr">
        <is>
          <t>NTD</t>
        </is>
      </c>
      <c r="H1488" s="5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2006-07-01</t>
        </is>
      </c>
      <c r="C1490" s="4" t="n">
        <v>302396</v>
      </c>
      <c r="D1490" s="4" t="n">
        <v>298483</v>
      </c>
      <c r="E1490" s="4" t="n">
        <v>3913</v>
      </c>
      <c r="F1490" s="4" t="inlineStr">
        <is>
          <t>+1.3%</t>
        </is>
      </c>
      <c r="G1490" s="4" t="inlineStr">
        <is>
          <t>NTD</t>
        </is>
      </c>
      <c r="H1490" s="4" t="n"/>
    </row>
    <row r="1491">
      <c r="A1491" s="6" t="inlineStr">
        <is>
          <t>County Connection</t>
        </is>
      </c>
      <c r="B1491" s="6" t="inlineStr">
        <is>
          <t>2006-06-01</t>
        </is>
      </c>
      <c r="C1491" s="6" t="n">
        <v>341168</v>
      </c>
      <c r="D1491" s="6" t="n">
        <v>334760</v>
      </c>
      <c r="E1491" s="6" t="n">
        <v>6408</v>
      </c>
      <c r="F1491" s="6" t="inlineStr">
        <is>
          <t>+1.9%</t>
        </is>
      </c>
      <c r="G1491" s="6" t="inlineStr">
        <is>
          <t>NTD</t>
        </is>
      </c>
      <c r="H1491" s="6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4" t="inlineStr">
        <is>
          <t>County Connection</t>
        </is>
      </c>
      <c r="B1497" s="4" t="inlineStr">
        <is>
          <t>2005-12-01</t>
        </is>
      </c>
      <c r="C1497" s="4" t="n">
        <v>310453</v>
      </c>
      <c r="D1497" s="4" t="n">
        <v>330815</v>
      </c>
      <c r="E1497" s="4" t="n">
        <v>-20362</v>
      </c>
      <c r="F1497" s="4" t="inlineStr">
        <is>
          <t>-6.2%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2005-11-01</t>
        </is>
      </c>
      <c r="C1498" s="5" t="n">
        <v>347209</v>
      </c>
      <c r="D1498" s="5" t="n">
        <v>357957</v>
      </c>
      <c r="E1498" s="5" t="n">
        <v>-10748</v>
      </c>
      <c r="F1498" s="5" t="inlineStr">
        <is>
          <t>-3.0%</t>
        </is>
      </c>
      <c r="G1498" s="5" t="inlineStr">
        <is>
          <t>NTD</t>
        </is>
      </c>
      <c r="H1498" s="5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4" t="inlineStr">
        <is>
          <t>County Connection</t>
        </is>
      </c>
      <c r="B1500" s="4" t="inlineStr">
        <is>
          <t>2005-09-01</t>
        </is>
      </c>
      <c r="C1500" s="4" t="n">
        <v>383643</v>
      </c>
      <c r="D1500" s="4" t="n">
        <v>399552</v>
      </c>
      <c r="E1500" s="4" t="n">
        <v>-15909</v>
      </c>
      <c r="F1500" s="4" t="inlineStr">
        <is>
          <t>-4.0%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5" t="inlineStr">
        <is>
          <t>County Connection</t>
        </is>
      </c>
      <c r="B1502" s="5" t="inlineStr">
        <is>
          <t>2005-07-01</t>
        </is>
      </c>
      <c r="C1502" s="5" t="n">
        <v>298483</v>
      </c>
      <c r="D1502" s="5" t="n">
        <v>334525</v>
      </c>
      <c r="E1502" s="5" t="n">
        <v>-36042</v>
      </c>
      <c r="F1502" s="5" t="inlineStr">
        <is>
          <t>-10.8%</t>
        </is>
      </c>
      <c r="G1502" s="5" t="inlineStr">
        <is>
          <t>NTD</t>
        </is>
      </c>
      <c r="H1502" s="5" t="n"/>
    </row>
    <row r="1503">
      <c r="A1503" s="2" t="inlineStr">
        <is>
          <t>County Connection</t>
        </is>
      </c>
      <c r="B1503" s="2" t="inlineStr">
        <is>
          <t>2005-06-01</t>
        </is>
      </c>
      <c r="C1503" s="2" t="n">
        <v>334760</v>
      </c>
      <c r="D1503" s="2" t="n">
        <v>352930</v>
      </c>
      <c r="E1503" s="2" t="n">
        <v>-18170</v>
      </c>
      <c r="F1503" s="2" t="inlineStr">
        <is>
          <t>-5.1%</t>
        </is>
      </c>
      <c r="G1503" s="2" t="inlineStr">
        <is>
          <t>NTD</t>
        </is>
      </c>
      <c r="H1503" s="2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2004-11-01</t>
        </is>
      </c>
      <c r="C1510" s="5" t="n">
        <v>357957</v>
      </c>
      <c r="D1510" s="5" t="n">
        <v>349491</v>
      </c>
      <c r="E1510" s="5" t="n">
        <v>8466</v>
      </c>
      <c r="F1510" s="5" t="inlineStr">
        <is>
          <t>+2.4%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2004-10-01</t>
        </is>
      </c>
      <c r="C1511" s="2" t="n">
        <v>401272</v>
      </c>
      <c r="D1511" s="2" t="n">
        <v>455553</v>
      </c>
      <c r="E1511" s="2" t="n">
        <v>-54281</v>
      </c>
      <c r="F1511" s="2" t="inlineStr">
        <is>
          <t>-11.9%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2004-09-01</t>
        </is>
      </c>
      <c r="C1512" s="5" t="n">
        <v>399552</v>
      </c>
      <c r="D1512" s="5" t="n">
        <v>417459</v>
      </c>
      <c r="E1512" s="5" t="n">
        <v>-17907</v>
      </c>
      <c r="F1512" s="5" t="inlineStr">
        <is>
          <t>-4.3%</t>
        </is>
      </c>
      <c r="G1512" s="5" t="inlineStr">
        <is>
          <t>NTD</t>
        </is>
      </c>
      <c r="H1512" s="5" t="n"/>
    </row>
    <row r="1513">
      <c r="A1513" s="4" t="inlineStr">
        <is>
          <t>County Connection</t>
        </is>
      </c>
      <c r="B1513" s="4" t="inlineStr">
        <is>
          <t>2004-08-01</t>
        </is>
      </c>
      <c r="C1513" s="4" t="n">
        <v>336331</v>
      </c>
      <c r="D1513" s="4" t="n">
        <v>332493</v>
      </c>
      <c r="E1513" s="4" t="n">
        <v>3838</v>
      </c>
      <c r="F1513" s="4" t="inlineStr">
        <is>
          <t>+1.1%</t>
        </is>
      </c>
      <c r="G1513" s="4" t="inlineStr">
        <is>
          <t>NTD</t>
        </is>
      </c>
      <c r="H1513" s="4" t="n"/>
    </row>
    <row r="1514">
      <c r="A1514" s="5" t="inlineStr">
        <is>
          <t>County Connection</t>
        </is>
      </c>
      <c r="B1514" s="5" t="inlineStr">
        <is>
          <t>2004-07-01</t>
        </is>
      </c>
      <c r="C1514" s="5" t="n">
        <v>334525</v>
      </c>
      <c r="D1514" s="5" t="n">
        <v>348201</v>
      </c>
      <c r="E1514" s="5" t="n">
        <v>-13676</v>
      </c>
      <c r="F1514" s="5" t="inlineStr">
        <is>
          <t>-3.9%</t>
        </is>
      </c>
      <c r="G1514" s="5" t="inlineStr">
        <is>
          <t>NTD</t>
        </is>
      </c>
      <c r="H1514" s="5" t="n"/>
    </row>
    <row r="1515">
      <c r="A1515" s="4" t="inlineStr">
        <is>
          <t>County Connection</t>
        </is>
      </c>
      <c r="B1515" s="4" t="inlineStr">
        <is>
          <t>2004-06-01</t>
        </is>
      </c>
      <c r="C1515" s="4" t="n">
        <v>352930</v>
      </c>
      <c r="D1515" s="4" t="n">
        <v>347122</v>
      </c>
      <c r="E1515" s="4" t="n">
        <v>5808</v>
      </c>
      <c r="F1515" s="4" t="inlineStr">
        <is>
          <t>+1.7%</t>
        </is>
      </c>
      <c r="G1515" s="4" t="inlineStr">
        <is>
          <t>NTD</t>
        </is>
      </c>
      <c r="H1515" s="4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6" t="inlineStr">
        <is>
          <t>County Connection</t>
        </is>
      </c>
      <c r="B1519" s="6" t="inlineStr">
        <is>
          <t>2004-02-01</t>
        </is>
      </c>
      <c r="C1519" s="6" t="n">
        <v>339791</v>
      </c>
      <c r="D1519" s="6" t="n">
        <v>355604</v>
      </c>
      <c r="E1519" s="6" t="n">
        <v>-15813</v>
      </c>
      <c r="F1519" s="6" t="inlineStr">
        <is>
          <t>-4.5%</t>
        </is>
      </c>
      <c r="G1519" s="6" t="inlineStr">
        <is>
          <t>NTD</t>
        </is>
      </c>
      <c r="H1519" s="6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2" t="inlineStr">
        <is>
          <t>County Connection</t>
        </is>
      </c>
      <c r="B1522" s="2" t="inlineStr">
        <is>
          <t>2003-11-01</t>
        </is>
      </c>
      <c r="C1522" s="2" t="n">
        <v>349491</v>
      </c>
      <c r="D1522" s="2" t="n">
        <v>362750</v>
      </c>
      <c r="E1522" s="2" t="n">
        <v>-13259</v>
      </c>
      <c r="F1522" s="2" t="inlineStr">
        <is>
          <t>-3.7%</t>
        </is>
      </c>
      <c r="G1522" s="2" t="inlineStr">
        <is>
          <t>NTD</t>
        </is>
      </c>
      <c r="H1522" s="2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5" t="inlineStr">
        <is>
          <t>County Connection</t>
        </is>
      </c>
      <c r="B1524" s="5" t="inlineStr">
        <is>
          <t>2003-09-01</t>
        </is>
      </c>
      <c r="C1524" s="5" t="n">
        <v>417459</v>
      </c>
      <c r="D1524" s="5" t="n">
        <v>402291</v>
      </c>
      <c r="E1524" s="5" t="n">
        <v>15168</v>
      </c>
      <c r="F1524" s="5" t="inlineStr">
        <is>
          <t>+3.8%</t>
        </is>
      </c>
      <c r="G1524" s="5" t="inlineStr">
        <is>
          <t>NTD</t>
        </is>
      </c>
      <c r="H1524" s="5" t="n"/>
    </row>
    <row r="1525">
      <c r="A1525" s="2" t="inlineStr">
        <is>
          <t>County Connection</t>
        </is>
      </c>
      <c r="B1525" s="2" t="inlineStr">
        <is>
          <t>2003-08-01</t>
        </is>
      </c>
      <c r="C1525" s="2" t="n">
        <v>332493</v>
      </c>
      <c r="D1525" s="2" t="n">
        <v>368756</v>
      </c>
      <c r="E1525" s="2" t="n">
        <v>-36263</v>
      </c>
      <c r="F1525" s="2" t="inlineStr">
        <is>
          <t>-9.8%</t>
        </is>
      </c>
      <c r="G1525" s="2" t="inlineStr">
        <is>
          <t>NTD</t>
        </is>
      </c>
      <c r="H1525" s="2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5" t="inlineStr">
        <is>
          <t>County Connection</t>
        </is>
      </c>
      <c r="B1528" s="5" t="inlineStr">
        <is>
          <t>2003-05-01</t>
        </is>
      </c>
      <c r="C1528" s="5" t="n">
        <v>380617</v>
      </c>
      <c r="D1528" s="5" t="n">
        <v>419819</v>
      </c>
      <c r="E1528" s="5" t="n">
        <v>-39202</v>
      </c>
      <c r="F1528" s="5" t="inlineStr">
        <is>
          <t>-9.3%</t>
        </is>
      </c>
      <c r="G1528" s="5" t="inlineStr">
        <is>
          <t>NTD</t>
        </is>
      </c>
      <c r="H1528" s="5" t="n"/>
    </row>
    <row r="1529">
      <c r="A1529" s="2" t="inlineStr">
        <is>
          <t>County Connection</t>
        </is>
      </c>
      <c r="B1529" s="2" t="inlineStr">
        <is>
          <t>2003-04-01</t>
        </is>
      </c>
      <c r="C1529" s="2" t="n">
        <v>370118</v>
      </c>
      <c r="D1529" s="2" t="n">
        <v>397238</v>
      </c>
      <c r="E1529" s="2" t="n">
        <v>-27120</v>
      </c>
      <c r="F1529" s="2" t="inlineStr">
        <is>
          <t>-6.8%</t>
        </is>
      </c>
      <c r="G1529" s="2" t="inlineStr">
        <is>
          <t>NTD</t>
        </is>
      </c>
      <c r="H1529" s="2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6" t="inlineStr">
        <is>
          <t>County Connection</t>
        </is>
      </c>
      <c r="B1531" s="6" t="inlineStr">
        <is>
          <t>2003-02-01</t>
        </is>
      </c>
      <c r="C1531" s="6" t="n">
        <v>355604</v>
      </c>
      <c r="D1531" s="6" t="n">
        <v>368188</v>
      </c>
      <c r="E1531" s="6" t="n">
        <v>-12584</v>
      </c>
      <c r="F1531" s="6" t="inlineStr">
        <is>
          <t>-3.4%</t>
        </is>
      </c>
      <c r="G1531" s="6" t="inlineStr">
        <is>
          <t>NTD</t>
        </is>
      </c>
      <c r="H1531" s="6" t="n"/>
    </row>
    <row r="1532">
      <c r="A1532" s="4" t="inlineStr">
        <is>
          <t>County Connection</t>
        </is>
      </c>
      <c r="B1532" s="4" t="inlineStr">
        <is>
          <t>2003-01-01</t>
        </is>
      </c>
      <c r="C1532" s="4" t="n">
        <v>382030</v>
      </c>
      <c r="D1532" s="4" t="n">
        <v>396813</v>
      </c>
      <c r="E1532" s="4" t="n">
        <v>-14783</v>
      </c>
      <c r="F1532" s="4" t="inlineStr">
        <is>
          <t>-3.7%</t>
        </is>
      </c>
      <c r="G1532" s="4" t="inlineStr">
        <is>
          <t>NTD</t>
        </is>
      </c>
      <c r="H1532" s="4" t="n"/>
    </row>
    <row r="1533">
      <c r="A1533" s="6" t="inlineStr">
        <is>
          <t>County Connection</t>
        </is>
      </c>
      <c r="B1533" s="6" t="inlineStr">
        <is>
          <t>2002-12-01</t>
        </is>
      </c>
      <c r="C1533" s="6" t="n">
        <v>331292</v>
      </c>
      <c r="D1533" s="6" t="n"/>
      <c r="E1533" s="6" t="n"/>
      <c r="F1533" s="6" t="inlineStr"/>
      <c r="G1533" s="6" t="inlineStr">
        <is>
          <t>NTD</t>
        </is>
      </c>
      <c r="H1533" s="6" t="n"/>
    </row>
    <row r="1534">
      <c r="A1534" s="4" t="inlineStr">
        <is>
          <t>County Connection</t>
        </is>
      </c>
      <c r="B1534" s="4" t="inlineStr">
        <is>
          <t>2002-11-01</t>
        </is>
      </c>
      <c r="C1534" s="4" t="n">
        <v>362750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2002-10-01</t>
        </is>
      </c>
      <c r="C1535" s="2" t="n">
        <v>445640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5" t="inlineStr">
        <is>
          <t>County Connection</t>
        </is>
      </c>
      <c r="B1536" s="5" t="inlineStr">
        <is>
          <t>2002-09-01</t>
        </is>
      </c>
      <c r="C1536" s="5" t="n">
        <v>402291</v>
      </c>
      <c r="D1536" s="5" t="n"/>
      <c r="E1536" s="5" t="n"/>
      <c r="F1536" s="5" t="inlineStr"/>
      <c r="G1536" s="5" t="inlineStr">
        <is>
          <t>NTD</t>
        </is>
      </c>
      <c r="H1536" s="5" t="n"/>
    </row>
    <row r="1537">
      <c r="A1537" s="2" t="inlineStr">
        <is>
          <t>County Connection</t>
        </is>
      </c>
      <c r="B1537" s="2" t="inlineStr">
        <is>
          <t>2002-08-01</t>
        </is>
      </c>
      <c r="C1537" s="2" t="n">
        <v>368756</v>
      </c>
      <c r="D1537" s="2" t="n"/>
      <c r="E1537" s="2" t="n"/>
      <c r="F1537" s="2" t="inlineStr"/>
      <c r="G1537" s="2" t="inlineStr">
        <is>
          <t>NTD</t>
        </is>
      </c>
      <c r="H1537" s="2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6" t="inlineStr">
        <is>
          <t>County Connection</t>
        </is>
      </c>
      <c r="B1539" s="6" t="inlineStr">
        <is>
          <t>2002-06-01</t>
        </is>
      </c>
      <c r="C1539" s="6" t="n">
        <v>354658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2002-05-01</t>
        </is>
      </c>
      <c r="C1540" s="2" t="n">
        <v>419819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4" t="inlineStr">
        <is>
          <t>County Connection</t>
        </is>
      </c>
      <c r="B1541" s="4" t="inlineStr">
        <is>
          <t>2002-04-01</t>
        </is>
      </c>
      <c r="C1541" s="4" t="n">
        <v>397238</v>
      </c>
      <c r="D1541" s="4" t="n"/>
      <c r="E1541" s="4" t="n"/>
      <c r="F1541" s="4" t="inlineStr"/>
      <c r="G1541" s="4" t="inlineStr">
        <is>
          <t>NTD</t>
        </is>
      </c>
      <c r="H1541" s="4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2" t="inlineStr">
        <is>
          <t>County Connection</t>
        </is>
      </c>
      <c r="B1543" s="2" t="inlineStr">
        <is>
          <t>2002-02-01</t>
        </is>
      </c>
      <c r="C1543" s="2" t="n">
        <v>368188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2002-01-01</t>
        </is>
      </c>
      <c r="C1544" s="4" t="n">
        <v>396813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Fairfield-Suisun Transit</t>
        </is>
      </c>
      <c r="B1545" s="6" t="inlineStr">
        <is>
          <t>2026-06-01</t>
        </is>
      </c>
      <c r="C1545" s="6" t="n">
        <v>9284</v>
      </c>
      <c r="D1545" s="6" t="n">
        <v>11389</v>
      </c>
      <c r="E1545" s="6" t="n">
        <v>-2105</v>
      </c>
      <c r="F1545" s="6" t="inlineStr">
        <is>
          <t>-18.5%</t>
        </is>
      </c>
      <c r="G1545" s="6" t="inlineStr">
        <is>
          <t>NTD</t>
        </is>
      </c>
      <c r="H1545" s="6" t="n"/>
    </row>
    <row r="1546">
      <c r="A1546" s="2" t="inlineStr">
        <is>
          <t>Fairfield-Suisun Transit</t>
        </is>
      </c>
      <c r="B1546" s="2" t="inlineStr">
        <is>
          <t>2026-05-01</t>
        </is>
      </c>
      <c r="C1546" s="2" t="n">
        <v>18086</v>
      </c>
      <c r="D1546" s="2" t="n">
        <v>16060</v>
      </c>
      <c r="E1546" s="2" t="n">
        <v>2026</v>
      </c>
      <c r="F1546" s="2" t="inlineStr">
        <is>
          <t>+12.6%</t>
        </is>
      </c>
      <c r="G1546" s="2" t="inlineStr">
        <is>
          <t>NTD</t>
        </is>
      </c>
      <c r="H1546" s="2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6" t="inlineStr">
        <is>
          <t>Fairfield-Suisun Transit</t>
        </is>
      </c>
      <c r="B1549" s="6" t="inlineStr">
        <is>
          <t>2026-02-01</t>
        </is>
      </c>
      <c r="C1549" s="6" t="n">
        <v>16519</v>
      </c>
      <c r="D1549" s="6" t="n">
        <v>14760</v>
      </c>
      <c r="E1549" s="6" t="n">
        <v>1759</v>
      </c>
      <c r="F1549" s="6" t="inlineStr">
        <is>
          <t>+11.9%</t>
        </is>
      </c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4" t="inlineStr">
        <is>
          <t>Fairfield-Suisun Transit</t>
        </is>
      </c>
      <c r="B1555" s="4" t="inlineStr">
        <is>
          <t>2025-08-01</t>
        </is>
      </c>
      <c r="C1555" s="4" t="n">
        <v>15862</v>
      </c>
      <c r="D1555" s="4" t="n">
        <v>16101</v>
      </c>
      <c r="E1555" s="4" t="n">
        <v>-239</v>
      </c>
      <c r="F1555" s="4" t="inlineStr">
        <is>
          <t>-1.5%</t>
        </is>
      </c>
      <c r="G1555" s="4" t="inlineStr">
        <is>
          <t>NTD</t>
        </is>
      </c>
      <c r="H1555" s="4" t="n"/>
    </row>
    <row r="1556">
      <c r="A1556" s="2" t="inlineStr">
        <is>
          <t>Fairfield-Suisun Transit</t>
        </is>
      </c>
      <c r="B1556" s="2" t="inlineStr">
        <is>
          <t>2025-07-01</t>
        </is>
      </c>
      <c r="C1556" s="2" t="n">
        <v>11033</v>
      </c>
      <c r="D1556" s="2" t="n">
        <v>11341</v>
      </c>
      <c r="E1556" s="2" t="n">
        <v>-308</v>
      </c>
      <c r="F1556" s="2" t="inlineStr">
        <is>
          <t>-2.7%</t>
        </is>
      </c>
      <c r="G1556" s="2" t="inlineStr">
        <is>
          <t>NTD</t>
        </is>
      </c>
      <c r="H1556" s="2" t="n"/>
    </row>
    <row r="1557">
      <c r="A1557" s="6" t="inlineStr">
        <is>
          <t>Fairfield-Suisun Transit</t>
        </is>
      </c>
      <c r="B1557" s="6" t="inlineStr">
        <is>
          <t>2025-06-01</t>
        </is>
      </c>
      <c r="C1557" s="6" t="n">
        <v>11389</v>
      </c>
      <c r="D1557" s="6" t="n">
        <v>11083</v>
      </c>
      <c r="E1557" s="6" t="n">
        <v>306</v>
      </c>
      <c r="F1557" s="6" t="inlineStr">
        <is>
          <t>+2.8%</t>
        </is>
      </c>
      <c r="G1557" s="6" t="inlineStr">
        <is>
          <t>NTD</t>
        </is>
      </c>
      <c r="H1557" s="6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2025-02-01</t>
        </is>
      </c>
      <c r="C1561" s="4" t="n">
        <v>14760</v>
      </c>
      <c r="D1561" s="4" t="n">
        <v>14531</v>
      </c>
      <c r="E1561" s="4" t="n">
        <v>229</v>
      </c>
      <c r="F1561" s="4" t="inlineStr">
        <is>
          <t>+1.6%</t>
        </is>
      </c>
      <c r="G1561" s="4" t="inlineStr">
        <is>
          <t>NTD</t>
        </is>
      </c>
      <c r="H1561" s="4" t="n"/>
    </row>
    <row r="1562">
      <c r="A1562" s="5" t="inlineStr">
        <is>
          <t>Fairfield-Suisun Transit</t>
        </is>
      </c>
      <c r="B1562" s="5" t="inlineStr">
        <is>
          <t>2025-01-01</t>
        </is>
      </c>
      <c r="C1562" s="5" t="n">
        <v>15971</v>
      </c>
      <c r="D1562" s="5" t="n">
        <v>14725</v>
      </c>
      <c r="E1562" s="5" t="n">
        <v>1246</v>
      </c>
      <c r="F1562" s="5" t="inlineStr">
        <is>
          <t>+8.5%</t>
        </is>
      </c>
      <c r="G1562" s="5" t="inlineStr">
        <is>
          <t>NTD</t>
        </is>
      </c>
      <c r="H1562" s="5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2024-06-01</t>
        </is>
      </c>
      <c r="C1569" s="4" t="n">
        <v>11083</v>
      </c>
      <c r="D1569" s="4" t="n">
        <v>18479</v>
      </c>
      <c r="E1569" s="4" t="n">
        <v>-7396</v>
      </c>
      <c r="F1569" s="4" t="inlineStr">
        <is>
          <t>-40.0%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2024-01-01</t>
        </is>
      </c>
      <c r="C1574" s="5" t="n">
        <v>14725</v>
      </c>
      <c r="D1574" s="5" t="n">
        <v>18719</v>
      </c>
      <c r="E1574" s="5" t="n">
        <v>-3994</v>
      </c>
      <c r="F1574" s="5" t="inlineStr">
        <is>
          <t>-21.3%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4" t="inlineStr">
        <is>
          <t>Fairfield-Suisun Transit</t>
        </is>
      </c>
      <c r="B1576" s="4" t="inlineStr">
        <is>
          <t>2023-11-01</t>
        </is>
      </c>
      <c r="C1576" s="4" t="n">
        <v>15618</v>
      </c>
      <c r="D1576" s="4" t="n">
        <v>22044</v>
      </c>
      <c r="E1576" s="4" t="n">
        <v>-6426</v>
      </c>
      <c r="F1576" s="4" t="inlineStr">
        <is>
          <t>-29.1%</t>
        </is>
      </c>
      <c r="G1576" s="4" t="inlineStr">
        <is>
          <t>NTD</t>
        </is>
      </c>
      <c r="H1576" s="4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2023-06-01</t>
        </is>
      </c>
      <c r="C1581" s="6" t="n">
        <v>18479</v>
      </c>
      <c r="D1581" s="6" t="n">
        <v>20229</v>
      </c>
      <c r="E1581" s="6" t="n">
        <v>-1750</v>
      </c>
      <c r="F1581" s="6" t="inlineStr">
        <is>
          <t>-8.6%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2023-05-01</t>
        </is>
      </c>
      <c r="C1582" s="4" t="n">
        <v>23219</v>
      </c>
      <c r="D1582" s="4" t="n">
        <v>21708</v>
      </c>
      <c r="E1582" s="4" t="n">
        <v>1511</v>
      </c>
      <c r="F1582" s="4" t="inlineStr">
        <is>
          <t>+7.0%</t>
        </is>
      </c>
      <c r="G1582" s="4" t="inlineStr">
        <is>
          <t>NTD</t>
        </is>
      </c>
      <c r="H1582" s="4" t="n"/>
    </row>
    <row r="1583">
      <c r="A1583" s="6" t="inlineStr">
        <is>
          <t>Fairfield-Suisun Transit</t>
        </is>
      </c>
      <c r="B1583" s="6" t="inlineStr">
        <is>
          <t>2023-04-01</t>
        </is>
      </c>
      <c r="C1583" s="6" t="n">
        <v>19532</v>
      </c>
      <c r="D1583" s="6" t="n">
        <v>21039</v>
      </c>
      <c r="E1583" s="6" t="n">
        <v>-1507</v>
      </c>
      <c r="F1583" s="6" t="inlineStr">
        <is>
          <t>-7.2%</t>
        </is>
      </c>
      <c r="G1583" s="6" t="inlineStr">
        <is>
          <t>NTD</t>
        </is>
      </c>
      <c r="H1583" s="6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4" t="inlineStr">
        <is>
          <t>Fairfield-Suisun Transit</t>
        </is>
      </c>
      <c r="B1585" s="4" t="inlineStr">
        <is>
          <t>2023-02-01</t>
        </is>
      </c>
      <c r="C1585" s="4" t="n">
        <v>18751</v>
      </c>
      <c r="D1585" s="4" t="n">
        <v>19616</v>
      </c>
      <c r="E1585" s="4" t="n">
        <v>-865</v>
      </c>
      <c r="F1585" s="4" t="inlineStr">
        <is>
          <t>-4.4%</t>
        </is>
      </c>
      <c r="G1585" s="4" t="inlineStr">
        <is>
          <t>NTD</t>
        </is>
      </c>
      <c r="H1585" s="4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2022-10-01</t>
        </is>
      </c>
      <c r="C1589" s="6" t="n">
        <v>25410</v>
      </c>
      <c r="D1589" s="6" t="n">
        <v>23244</v>
      </c>
      <c r="E1589" s="6" t="n">
        <v>2166</v>
      </c>
      <c r="F1589" s="6" t="inlineStr">
        <is>
          <t>+9.3%</t>
        </is>
      </c>
      <c r="G1589" s="6" t="inlineStr">
        <is>
          <t>NTD</t>
        </is>
      </c>
      <c r="H1589" s="6" t="n"/>
    </row>
    <row r="1590">
      <c r="A1590" s="4" t="inlineStr">
        <is>
          <t>Fairfield-Suisun Transit</t>
        </is>
      </c>
      <c r="B1590" s="4" t="inlineStr">
        <is>
          <t>2022-09-01</t>
        </is>
      </c>
      <c r="C1590" s="4" t="n">
        <v>24388</v>
      </c>
      <c r="D1590" s="4" t="n">
        <v>23148</v>
      </c>
      <c r="E1590" s="4" t="n">
        <v>1240</v>
      </c>
      <c r="F1590" s="4" t="inlineStr">
        <is>
          <t>+5.4%</t>
        </is>
      </c>
      <c r="G1590" s="4" t="inlineStr">
        <is>
          <t>NTD</t>
        </is>
      </c>
      <c r="H1590" s="4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2022-07-01</t>
        </is>
      </c>
      <c r="C1592" s="5" t="n">
        <v>17579</v>
      </c>
      <c r="D1592" s="5" t="n">
        <v>17838</v>
      </c>
      <c r="E1592" s="5" t="n">
        <v>-259</v>
      </c>
      <c r="F1592" s="5" t="inlineStr">
        <is>
          <t>-1.5%</t>
        </is>
      </c>
      <c r="G1592" s="5" t="inlineStr">
        <is>
          <t>NTD</t>
        </is>
      </c>
      <c r="H1592" s="5" t="n"/>
    </row>
    <row r="1593">
      <c r="A1593" s="4" t="inlineStr">
        <is>
          <t>Fairfield-Suisun Transit</t>
        </is>
      </c>
      <c r="B1593" s="4" t="inlineStr">
        <is>
          <t>2022-06-01</t>
        </is>
      </c>
      <c r="C1593" s="4" t="n">
        <v>20229</v>
      </c>
      <c r="D1593" s="4" t="n">
        <v>18655</v>
      </c>
      <c r="E1593" s="4" t="n">
        <v>1574</v>
      </c>
      <c r="F1593" s="4" t="inlineStr">
        <is>
          <t>+8.4%</t>
        </is>
      </c>
      <c r="G1593" s="4" t="inlineStr">
        <is>
          <t>NTD</t>
        </is>
      </c>
      <c r="H1593" s="4" t="n"/>
    </row>
    <row r="1594">
      <c r="A1594" s="5" t="inlineStr">
        <is>
          <t>Fairfield-Suisun Transit</t>
        </is>
      </c>
      <c r="B1594" s="5" t="inlineStr">
        <is>
          <t>2022-05-01</t>
        </is>
      </c>
      <c r="C1594" s="5" t="n">
        <v>21708</v>
      </c>
      <c r="D1594" s="5" t="n">
        <v>21506</v>
      </c>
      <c r="E1594" s="5" t="n">
        <v>202</v>
      </c>
      <c r="F1594" s="5" t="inlineStr">
        <is>
          <t>+0.9%</t>
        </is>
      </c>
      <c r="G1594" s="5" t="inlineStr">
        <is>
          <t>NTD</t>
        </is>
      </c>
      <c r="H1594" s="5" t="n"/>
    </row>
    <row r="1595">
      <c r="A1595" s="4" t="inlineStr">
        <is>
          <t>Fairfield-Suisun Transit</t>
        </is>
      </c>
      <c r="B1595" s="4" t="inlineStr">
        <is>
          <t>2022-04-01</t>
        </is>
      </c>
      <c r="C1595" s="4" t="n">
        <v>21039</v>
      </c>
      <c r="D1595" s="4" t="n">
        <v>23361</v>
      </c>
      <c r="E1595" s="4" t="n">
        <v>-2322</v>
      </c>
      <c r="F1595" s="4" t="inlineStr">
        <is>
          <t>-9.9%</t>
        </is>
      </c>
      <c r="G1595" s="4" t="inlineStr">
        <is>
          <t>NTD</t>
        </is>
      </c>
      <c r="H1595" s="4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2021-12-01</t>
        </is>
      </c>
      <c r="C1599" s="6" t="n">
        <v>20085</v>
      </c>
      <c r="D1599" s="6" t="n">
        <v>17623</v>
      </c>
      <c r="E1599" s="6" t="n">
        <v>2462</v>
      </c>
      <c r="F1599" s="6" t="inlineStr">
        <is>
          <t>+14.0%</t>
        </is>
      </c>
      <c r="G1599" s="6" t="inlineStr">
        <is>
          <t>NTD</t>
        </is>
      </c>
      <c r="H1599" s="6" t="n"/>
    </row>
    <row r="1600">
      <c r="A1600" s="2" t="inlineStr">
        <is>
          <t>Fairfield-Suisun Transit</t>
        </is>
      </c>
      <c r="B1600" s="2" t="inlineStr">
        <is>
          <t>2021-11-01</t>
        </is>
      </c>
      <c r="C1600" s="2" t="n">
        <v>20440</v>
      </c>
      <c r="D1600" s="2" t="n">
        <v>16899</v>
      </c>
      <c r="E1600" s="2" t="n">
        <v>3541</v>
      </c>
      <c r="F1600" s="2" t="inlineStr">
        <is>
          <t>+20.9%</t>
        </is>
      </c>
      <c r="G1600" s="2" t="inlineStr">
        <is>
          <t>NTD</t>
        </is>
      </c>
      <c r="H1600" s="2" t="n"/>
    </row>
    <row r="1601">
      <c r="A1601" s="6" t="inlineStr">
        <is>
          <t>Fairfield-Suisun Transit</t>
        </is>
      </c>
      <c r="B1601" s="6" t="inlineStr">
        <is>
          <t>2021-10-01</t>
        </is>
      </c>
      <c r="C1601" s="6" t="n">
        <v>23244</v>
      </c>
      <c r="D1601" s="6" t="n">
        <v>19397</v>
      </c>
      <c r="E1601" s="6" t="n">
        <v>3847</v>
      </c>
      <c r="F1601" s="6" t="inlineStr">
        <is>
          <t>+19.8%</t>
        </is>
      </c>
      <c r="G1601" s="6" t="inlineStr">
        <is>
          <t>NTD</t>
        </is>
      </c>
      <c r="H1601" s="6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2" t="inlineStr">
        <is>
          <t>Fairfield-Suisun Transit</t>
        </is>
      </c>
      <c r="B1603" s="2" t="inlineStr">
        <is>
          <t>2021-08-01</t>
        </is>
      </c>
      <c r="C1603" s="2" t="n">
        <v>20306</v>
      </c>
      <c r="D1603" s="2" t="n">
        <v>14741</v>
      </c>
      <c r="E1603" s="2" t="n">
        <v>5565</v>
      </c>
      <c r="F1603" s="2" t="inlineStr">
        <is>
          <t>+37.8%</t>
        </is>
      </c>
      <c r="G1603" s="2" t="inlineStr">
        <is>
          <t>NTD</t>
        </is>
      </c>
      <c r="H1603" s="2" t="n"/>
    </row>
    <row r="1604">
      <c r="A1604" s="5" t="inlineStr">
        <is>
          <t>Fairfield-Suisun Transit</t>
        </is>
      </c>
      <c r="B1604" s="5" t="inlineStr">
        <is>
          <t>2021-07-01</t>
        </is>
      </c>
      <c r="C1604" s="5" t="n">
        <v>17838</v>
      </c>
      <c r="D1604" s="5" t="n">
        <v>13011</v>
      </c>
      <c r="E1604" s="5" t="n">
        <v>4827</v>
      </c>
      <c r="F1604" s="5" t="inlineStr">
        <is>
          <t>+37.1%</t>
        </is>
      </c>
      <c r="G1604" s="5" t="inlineStr">
        <is>
          <t>NTD</t>
        </is>
      </c>
      <c r="H1604" s="5" t="n"/>
    </row>
    <row r="1605">
      <c r="A1605" s="2" t="inlineStr">
        <is>
          <t>Fairfield-Suisun Transit</t>
        </is>
      </c>
      <c r="B1605" s="2" t="inlineStr">
        <is>
          <t>2021-06-01</t>
        </is>
      </c>
      <c r="C1605" s="2" t="n">
        <v>18655</v>
      </c>
      <c r="D1605" s="2" t="n">
        <v>4734</v>
      </c>
      <c r="E1605" s="2" t="n">
        <v>13921</v>
      </c>
      <c r="F1605" s="2" t="inlineStr">
        <is>
          <t>+294.1%</t>
        </is>
      </c>
      <c r="G1605" s="2" t="inlineStr">
        <is>
          <t>NTD</t>
        </is>
      </c>
      <c r="H1605" s="2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2021-01-01</t>
        </is>
      </c>
      <c r="C1610" s="5" t="n">
        <v>16259</v>
      </c>
      <c r="D1610" s="5" t="n">
        <v>43007</v>
      </c>
      <c r="E1610" s="5" t="n">
        <v>-26748</v>
      </c>
      <c r="F1610" s="5" t="inlineStr">
        <is>
          <t>-62.2%</t>
        </is>
      </c>
      <c r="G1610" s="5" t="inlineStr">
        <is>
          <t>NTD</t>
        </is>
      </c>
      <c r="H1610" s="5" t="n"/>
    </row>
    <row r="1611">
      <c r="A1611" s="2" t="inlineStr">
        <is>
          <t>Fairfield-Suisun Transit</t>
        </is>
      </c>
      <c r="B1611" s="2" t="inlineStr">
        <is>
          <t>2020-12-01</t>
        </is>
      </c>
      <c r="C1611" s="2" t="n">
        <v>17623</v>
      </c>
      <c r="D1611" s="2" t="n">
        <v>36079</v>
      </c>
      <c r="E1611" s="2" t="n">
        <v>-18456</v>
      </c>
      <c r="F1611" s="2" t="inlineStr">
        <is>
          <t>-51.1%</t>
        </is>
      </c>
      <c r="G1611" s="2" t="inlineStr">
        <is>
          <t>NTD</t>
        </is>
      </c>
      <c r="H1611" s="2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2020-10-01</t>
        </is>
      </c>
      <c r="C1613" s="6" t="n">
        <v>19397</v>
      </c>
      <c r="D1613" s="6" t="n">
        <v>53623</v>
      </c>
      <c r="E1613" s="6" t="n">
        <v>-34226</v>
      </c>
      <c r="F1613" s="6" t="inlineStr">
        <is>
          <t>-63.8%</t>
        </is>
      </c>
      <c r="G1613" s="6" t="inlineStr">
        <is>
          <t>NTD</t>
        </is>
      </c>
      <c r="H1613" s="6" t="n"/>
    </row>
    <row r="1614">
      <c r="A1614" s="2" t="inlineStr">
        <is>
          <t>Fairfield-Suisun Transit</t>
        </is>
      </c>
      <c r="B1614" s="2" t="inlineStr">
        <is>
          <t>2020-09-01</t>
        </is>
      </c>
      <c r="C1614" s="2" t="n">
        <v>17233</v>
      </c>
      <c r="D1614" s="2" t="n">
        <v>50242</v>
      </c>
      <c r="E1614" s="2" t="n">
        <v>-33009</v>
      </c>
      <c r="F1614" s="2" t="inlineStr">
        <is>
          <t>-65.7%</t>
        </is>
      </c>
      <c r="G1614" s="2" t="inlineStr">
        <is>
          <t>NTD</t>
        </is>
      </c>
      <c r="H1614" s="2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5" t="inlineStr">
        <is>
          <t>Fairfield-Suisun Transit</t>
        </is>
      </c>
      <c r="B1618" s="5" t="inlineStr">
        <is>
          <t>2020-05-01</t>
        </is>
      </c>
      <c r="C1618" s="5" t="n">
        <v>4232</v>
      </c>
      <c r="D1618" s="5" t="n">
        <v>48419</v>
      </c>
      <c r="E1618" s="5" t="n">
        <v>-44187</v>
      </c>
      <c r="F1618" s="5" t="inlineStr">
        <is>
          <t>-91.3%</t>
        </is>
      </c>
      <c r="G1618" s="5" t="inlineStr">
        <is>
          <t>NTD</t>
        </is>
      </c>
      <c r="H1618" s="5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2" t="inlineStr">
        <is>
          <t>Fairfield-Suisun Transit</t>
        </is>
      </c>
      <c r="B1620" s="2" t="inlineStr">
        <is>
          <t>2020-03-01</t>
        </is>
      </c>
      <c r="C1620" s="2" t="n">
        <v>26112</v>
      </c>
      <c r="D1620" s="2" t="n">
        <v>43984</v>
      </c>
      <c r="E1620" s="2" t="n">
        <v>-17872</v>
      </c>
      <c r="F1620" s="2" t="inlineStr">
        <is>
          <t>-40.6%</t>
        </is>
      </c>
      <c r="G1620" s="2" t="inlineStr">
        <is>
          <t>NTD</t>
        </is>
      </c>
      <c r="H1620" s="2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6" t="inlineStr">
        <is>
          <t>Fairfield-Suisun Transit</t>
        </is>
      </c>
      <c r="B1631" s="6" t="inlineStr">
        <is>
          <t>2019-04-01</t>
        </is>
      </c>
      <c r="C1631" s="6" t="n">
        <v>48234</v>
      </c>
      <c r="D1631" s="6" t="n">
        <v>46672</v>
      </c>
      <c r="E1631" s="6" t="n">
        <v>1562</v>
      </c>
      <c r="F1631" s="6" t="inlineStr">
        <is>
          <t>+3.4%</t>
        </is>
      </c>
      <c r="G1631" s="6" t="inlineStr">
        <is>
          <t>NTD</t>
        </is>
      </c>
      <c r="H1631" s="6" t="n"/>
    </row>
    <row r="1632">
      <c r="A1632" s="4" t="inlineStr">
        <is>
          <t>Fairfield-Suisun Transit</t>
        </is>
      </c>
      <c r="B1632" s="4" t="inlineStr">
        <is>
          <t>2019-03-01</t>
        </is>
      </c>
      <c r="C1632" s="4" t="n">
        <v>43984</v>
      </c>
      <c r="D1632" s="4" t="n">
        <v>46777</v>
      </c>
      <c r="E1632" s="4" t="n">
        <v>-2793</v>
      </c>
      <c r="F1632" s="4" t="inlineStr">
        <is>
          <t>-6.0%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2019-02-01</t>
        </is>
      </c>
      <c r="C1633" s="6" t="n">
        <v>39981</v>
      </c>
      <c r="D1633" s="6" t="n">
        <v>47237</v>
      </c>
      <c r="E1633" s="6" t="n">
        <v>-7256</v>
      </c>
      <c r="F1633" s="6" t="inlineStr">
        <is>
          <t>-15.4%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2018-11-01</t>
        </is>
      </c>
      <c r="C1636" s="4" t="n">
        <v>43785</v>
      </c>
      <c r="D1636" s="4" t="n">
        <v>48139</v>
      </c>
      <c r="E1636" s="4" t="n">
        <v>-4354</v>
      </c>
      <c r="F1636" s="4" t="inlineStr">
        <is>
          <t>-9.0%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2018-10-01</t>
        </is>
      </c>
      <c r="C1637" s="6" t="n">
        <v>53834</v>
      </c>
      <c r="D1637" s="6" t="n">
        <v>52314</v>
      </c>
      <c r="E1637" s="6" t="n">
        <v>1520</v>
      </c>
      <c r="F1637" s="6" t="inlineStr">
        <is>
          <t>+2.9%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4" t="inlineStr">
        <is>
          <t>Fairfield-Suisun Transit</t>
        </is>
      </c>
      <c r="B1639" s="4" t="inlineStr">
        <is>
          <t>2018-08-01</t>
        </is>
      </c>
      <c r="C1639" s="4" t="n">
        <v>48386</v>
      </c>
      <c r="D1639" s="4" t="n">
        <v>52041</v>
      </c>
      <c r="E1639" s="4" t="n">
        <v>-3655</v>
      </c>
      <c r="F1639" s="4" t="inlineStr">
        <is>
          <t>-7.0%</t>
        </is>
      </c>
      <c r="G1639" s="4" t="inlineStr">
        <is>
          <t>NTD</t>
        </is>
      </c>
      <c r="H1639" s="4" t="n"/>
    </row>
    <row r="1640">
      <c r="A1640" s="5" t="inlineStr">
        <is>
          <t>Fairfield-Suisun Transit</t>
        </is>
      </c>
      <c r="B1640" s="5" t="inlineStr">
        <is>
          <t>2018-07-01</t>
        </is>
      </c>
      <c r="C1640" s="5" t="n">
        <v>35940</v>
      </c>
      <c r="D1640" s="5" t="n">
        <v>38075</v>
      </c>
      <c r="E1640" s="5" t="n">
        <v>-2135</v>
      </c>
      <c r="F1640" s="5" t="inlineStr">
        <is>
          <t>-5.6%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2018-04-01</t>
        </is>
      </c>
      <c r="C1643" s="4" t="n">
        <v>46672</v>
      </c>
      <c r="D1643" s="4" t="n">
        <v>45798</v>
      </c>
      <c r="E1643" s="4" t="n">
        <v>874</v>
      </c>
      <c r="F1643" s="4" t="inlineStr">
        <is>
          <t>+1.9%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2018-03-01</t>
        </is>
      </c>
      <c r="C1644" s="5" t="n">
        <v>46777</v>
      </c>
      <c r="D1644" s="5" t="n">
        <v>54643</v>
      </c>
      <c r="E1644" s="5" t="n">
        <v>-7866</v>
      </c>
      <c r="F1644" s="5" t="inlineStr">
        <is>
          <t>-14.4%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2018-02-01</t>
        </is>
      </c>
      <c r="C1645" s="4" t="n">
        <v>47237</v>
      </c>
      <c r="D1645" s="4" t="n">
        <v>47471</v>
      </c>
      <c r="E1645" s="4" t="n">
        <v>-234</v>
      </c>
      <c r="F1645" s="4" t="inlineStr">
        <is>
          <t>-0.5%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6" t="inlineStr">
        <is>
          <t>Fairfield-Suisun Transit</t>
        </is>
      </c>
      <c r="B1647" s="6" t="inlineStr">
        <is>
          <t>2017-12-01</t>
        </is>
      </c>
      <c r="C1647" s="6" t="n">
        <v>47937</v>
      </c>
      <c r="D1647" s="6" t="n">
        <v>44130</v>
      </c>
      <c r="E1647" s="6" t="n">
        <v>3807</v>
      </c>
      <c r="F1647" s="6" t="inlineStr">
        <is>
          <t>+8.6%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4" t="inlineStr">
        <is>
          <t>Fairfield-Suisun Transit</t>
        </is>
      </c>
      <c r="B1650" s="4" t="inlineStr">
        <is>
          <t>2017-09-01</t>
        </is>
      </c>
      <c r="C1650" s="4" t="n">
        <v>53421</v>
      </c>
      <c r="D1650" s="4" t="n">
        <v>55557</v>
      </c>
      <c r="E1650" s="4" t="n">
        <v>-2136</v>
      </c>
      <c r="F1650" s="4" t="inlineStr">
        <is>
          <t>-3.8%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2017-08-01</t>
        </is>
      </c>
      <c r="C1651" s="6" t="n">
        <v>52041</v>
      </c>
      <c r="D1651" s="6" t="n">
        <v>52349</v>
      </c>
      <c r="E1651" s="6" t="n">
        <v>-308</v>
      </c>
      <c r="F1651" s="6" t="inlineStr">
        <is>
          <t>-0.6%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2017-07-01</t>
        </is>
      </c>
      <c r="C1652" s="4" t="n">
        <v>38075</v>
      </c>
      <c r="D1652" s="4" t="n">
        <v>36949</v>
      </c>
      <c r="E1652" s="4" t="n">
        <v>1126</v>
      </c>
      <c r="F1652" s="4" t="inlineStr">
        <is>
          <t>+3.0%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2017-04-01</t>
        </is>
      </c>
      <c r="C1655" s="6" t="n">
        <v>45798</v>
      </c>
      <c r="D1655" s="6" t="n">
        <v>54315</v>
      </c>
      <c r="E1655" s="6" t="n">
        <v>-8517</v>
      </c>
      <c r="F1655" s="6" t="inlineStr">
        <is>
          <t>-15.7%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2017-03-01</t>
        </is>
      </c>
      <c r="C1656" s="4" t="n">
        <v>54643</v>
      </c>
      <c r="D1656" s="4" t="n">
        <v>53752</v>
      </c>
      <c r="E1656" s="4" t="n">
        <v>891</v>
      </c>
      <c r="F1656" s="4" t="inlineStr">
        <is>
          <t>+1.7%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2017-02-01</t>
        </is>
      </c>
      <c r="C1657" s="6" t="n">
        <v>47471</v>
      </c>
      <c r="D1657" s="6" t="n">
        <v>53826</v>
      </c>
      <c r="E1657" s="6" t="n">
        <v>-6355</v>
      </c>
      <c r="F1657" s="6" t="inlineStr">
        <is>
          <t>-11.8%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4" t="inlineStr">
        <is>
          <t>Fairfield-Suisun Transit</t>
        </is>
      </c>
      <c r="B1659" s="4" t="inlineStr">
        <is>
          <t>2016-12-01</t>
        </is>
      </c>
      <c r="C1659" s="4" t="n">
        <v>44130</v>
      </c>
      <c r="D1659" s="4" t="n">
        <v>49957</v>
      </c>
      <c r="E1659" s="4" t="n">
        <v>-5827</v>
      </c>
      <c r="F1659" s="4" t="inlineStr">
        <is>
          <t>-11.7%</t>
        </is>
      </c>
      <c r="G1659" s="4" t="inlineStr">
        <is>
          <t>NTD</t>
        </is>
      </c>
      <c r="H1659" s="4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6" t="inlineStr">
        <is>
          <t>Fairfield-Suisun Transit</t>
        </is>
      </c>
      <c r="B1661" s="6" t="inlineStr">
        <is>
          <t>2016-10-01</t>
        </is>
      </c>
      <c r="C1661" s="6" t="n">
        <v>54058</v>
      </c>
      <c r="D1661" s="6" t="n">
        <v>61759</v>
      </c>
      <c r="E1661" s="6" t="n">
        <v>-7701</v>
      </c>
      <c r="F1661" s="6" t="inlineStr">
        <is>
          <t>-12.5%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2016-09-01</t>
        </is>
      </c>
      <c r="C1662" s="4" t="n">
        <v>55557</v>
      </c>
      <c r="D1662" s="4" t="n">
        <v>60374</v>
      </c>
      <c r="E1662" s="4" t="n">
        <v>-4817</v>
      </c>
      <c r="F1662" s="4" t="inlineStr">
        <is>
          <t>-8.0%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2016-08-01</t>
        </is>
      </c>
      <c r="C1663" s="6" t="n">
        <v>52349</v>
      </c>
      <c r="D1663" s="6" t="n">
        <v>55847</v>
      </c>
      <c r="E1663" s="6" t="n">
        <v>-3498</v>
      </c>
      <c r="F1663" s="6" t="inlineStr">
        <is>
          <t>-6.3%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2016-06-01</t>
        </is>
      </c>
      <c r="C1665" s="4" t="n">
        <v>41887</v>
      </c>
      <c r="D1665" s="4" t="n">
        <v>45599</v>
      </c>
      <c r="E1665" s="4" t="n">
        <v>-3712</v>
      </c>
      <c r="F1665" s="4" t="inlineStr">
        <is>
          <t>-8.1%</t>
        </is>
      </c>
      <c r="G1665" s="4" t="inlineStr">
        <is>
          <t>NTD</t>
        </is>
      </c>
      <c r="H1665" s="4" t="n"/>
    </row>
    <row r="1666">
      <c r="A1666" s="5" t="inlineStr">
        <is>
          <t>Fairfield-Suisun Transit</t>
        </is>
      </c>
      <c r="B1666" s="5" t="inlineStr">
        <is>
          <t>2016-05-01</t>
        </is>
      </c>
      <c r="C1666" s="5" t="n">
        <v>50618</v>
      </c>
      <c r="D1666" s="5" t="n">
        <v>52685</v>
      </c>
      <c r="E1666" s="5" t="n">
        <v>-2067</v>
      </c>
      <c r="F1666" s="5" t="inlineStr">
        <is>
          <t>-3.9%</t>
        </is>
      </c>
      <c r="G1666" s="5" t="inlineStr">
        <is>
          <t>NTD</t>
        </is>
      </c>
      <c r="H1666" s="5" t="n"/>
    </row>
    <row r="1667">
      <c r="A1667" s="4" t="inlineStr">
        <is>
          <t>Fairfield-Suisun Transit</t>
        </is>
      </c>
      <c r="B1667" s="4" t="inlineStr">
        <is>
          <t>2016-04-01</t>
        </is>
      </c>
      <c r="C1667" s="4" t="n">
        <v>54315</v>
      </c>
      <c r="D1667" s="4" t="n">
        <v>57826</v>
      </c>
      <c r="E1667" s="4" t="n">
        <v>-3511</v>
      </c>
      <c r="F1667" s="4" t="inlineStr">
        <is>
          <t>-6.1%</t>
        </is>
      </c>
      <c r="G1667" s="4" t="inlineStr">
        <is>
          <t>NTD</t>
        </is>
      </c>
      <c r="H1667" s="4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6" t="inlineStr">
        <is>
          <t>Fairfield-Suisun Transit</t>
        </is>
      </c>
      <c r="B1677" s="6" t="inlineStr">
        <is>
          <t>2015-06-01</t>
        </is>
      </c>
      <c r="C1677" s="6" t="n">
        <v>45599</v>
      </c>
      <c r="D1677" s="6" t="n">
        <v>80385</v>
      </c>
      <c r="E1677" s="6" t="n">
        <v>-34786</v>
      </c>
      <c r="F1677" s="6" t="inlineStr">
        <is>
          <t>-43.3%</t>
        </is>
      </c>
      <c r="G1677" s="6" t="inlineStr">
        <is>
          <t>NTD</t>
        </is>
      </c>
      <c r="H1677" s="6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2015-04-01</t>
        </is>
      </c>
      <c r="C1679" s="2" t="n">
        <v>57826</v>
      </c>
      <c r="D1679" s="2" t="n">
        <v>94439</v>
      </c>
      <c r="E1679" s="2" t="n">
        <v>-36613</v>
      </c>
      <c r="F1679" s="2" t="inlineStr">
        <is>
          <t>-38.8%</t>
        </is>
      </c>
      <c r="G1679" s="2" t="inlineStr">
        <is>
          <t>NTD</t>
        </is>
      </c>
      <c r="H1679" s="2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4" t="inlineStr">
        <is>
          <t>Fairfield-Suisun Transit</t>
        </is>
      </c>
      <c r="B1692" s="4" t="inlineStr">
        <is>
          <t>2014-03-01</t>
        </is>
      </c>
      <c r="C1692" s="4" t="n">
        <v>93383</v>
      </c>
      <c r="D1692" s="4" t="n">
        <v>91852</v>
      </c>
      <c r="E1692" s="4" t="n">
        <v>1531</v>
      </c>
      <c r="F1692" s="4" t="inlineStr">
        <is>
          <t>+1.7%</t>
        </is>
      </c>
      <c r="G1692" s="4" t="inlineStr">
        <is>
          <t>NTD</t>
        </is>
      </c>
      <c r="H1692" s="4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2011-01-01</t>
        </is>
      </c>
      <c r="C1730" s="2" t="n">
        <v>72895</v>
      </c>
      <c r="D1730" s="2" t="n">
        <v>67562</v>
      </c>
      <c r="E1730" s="2" t="n">
        <v>5333</v>
      </c>
      <c r="F1730" s="2" t="inlineStr">
        <is>
          <t>+7.9%</t>
        </is>
      </c>
      <c r="G1730" s="2" t="inlineStr">
        <is>
          <t>NTD</t>
        </is>
      </c>
      <c r="H1730" s="2" t="n"/>
    </row>
    <row r="1731">
      <c r="A1731" s="6" t="inlineStr">
        <is>
          <t>Fairfield-Suisun Transit</t>
        </is>
      </c>
      <c r="B1731" s="6" t="inlineStr">
        <is>
          <t>2010-12-01</t>
        </is>
      </c>
      <c r="C1731" s="6" t="n">
        <v>70304</v>
      </c>
      <c r="D1731" s="6" t="n">
        <v>71921</v>
      </c>
      <c r="E1731" s="6" t="n">
        <v>-1617</v>
      </c>
      <c r="F1731" s="6" t="inlineStr">
        <is>
          <t>-2.2%</t>
        </is>
      </c>
      <c r="G1731" s="6" t="inlineStr">
        <is>
          <t>NTD</t>
        </is>
      </c>
      <c r="H1731" s="6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2010-08-01</t>
        </is>
      </c>
      <c r="C1735" s="2" t="n">
        <v>77325</v>
      </c>
      <c r="D1735" s="2" t="n">
        <v>85488</v>
      </c>
      <c r="E1735" s="2" t="n">
        <v>-8163</v>
      </c>
      <c r="F1735" s="2" t="inlineStr">
        <is>
          <t>-9.6%</t>
        </is>
      </c>
      <c r="G1735" s="2" t="inlineStr">
        <is>
          <t>NTD</t>
        </is>
      </c>
      <c r="H1735" s="2" t="n"/>
    </row>
    <row r="1736">
      <c r="A1736" s="5" t="inlineStr">
        <is>
          <t>Fairfield-Suisun Transit</t>
        </is>
      </c>
      <c r="B1736" s="5" t="inlineStr">
        <is>
          <t>2010-07-01</t>
        </is>
      </c>
      <c r="C1736" s="5" t="n">
        <v>68933</v>
      </c>
      <c r="D1736" s="5" t="n">
        <v>87377</v>
      </c>
      <c r="E1736" s="5" t="n">
        <v>-18444</v>
      </c>
      <c r="F1736" s="5" t="inlineStr">
        <is>
          <t>-21.1%</t>
        </is>
      </c>
      <c r="G1736" s="5" t="inlineStr">
        <is>
          <t>NTD</t>
        </is>
      </c>
      <c r="H1736" s="5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2010-05-01</t>
        </is>
      </c>
      <c r="C1738" s="2" t="n">
        <v>72910</v>
      </c>
      <c r="D1738" s="2" t="n">
        <v>72586</v>
      </c>
      <c r="E1738" s="2" t="n">
        <v>324</v>
      </c>
      <c r="F1738" s="2" t="inlineStr">
        <is>
          <t>+0.4%</t>
        </is>
      </c>
      <c r="G1738" s="2" t="inlineStr">
        <is>
          <t>NTD</t>
        </is>
      </c>
      <c r="H1738" s="2" t="n"/>
    </row>
    <row r="1739">
      <c r="A1739" s="6" t="inlineStr">
        <is>
          <t>Fairfield-Suisun Transit</t>
        </is>
      </c>
      <c r="B1739" s="6" t="inlineStr">
        <is>
          <t>2010-04-01</t>
        </is>
      </c>
      <c r="C1739" s="6" t="n">
        <v>76055</v>
      </c>
      <c r="D1739" s="6" t="n">
        <v>80932</v>
      </c>
      <c r="E1739" s="6" t="n">
        <v>-4877</v>
      </c>
      <c r="F1739" s="6" t="inlineStr">
        <is>
          <t>-6.0%</t>
        </is>
      </c>
      <c r="G1739" s="6" t="inlineStr">
        <is>
          <t>NTD</t>
        </is>
      </c>
      <c r="H1739" s="6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2010-02-01</t>
        </is>
      </c>
      <c r="C1741" s="2" t="n">
        <v>71836</v>
      </c>
      <c r="D1741" s="2" t="n">
        <v>75957</v>
      </c>
      <c r="E1741" s="2" t="n">
        <v>-4121</v>
      </c>
      <c r="F1741" s="2" t="inlineStr">
        <is>
          <t>-5.4%</t>
        </is>
      </c>
      <c r="G1741" s="2" t="inlineStr">
        <is>
          <t>NTD</t>
        </is>
      </c>
      <c r="H1741" s="2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2009-10-01</t>
        </is>
      </c>
      <c r="C1745" s="6" t="n">
        <v>84828</v>
      </c>
      <c r="D1745" s="6" t="n">
        <v>99990</v>
      </c>
      <c r="E1745" s="6" t="n">
        <v>-15162</v>
      </c>
      <c r="F1745" s="6" t="inlineStr">
        <is>
          <t>-15.2%</t>
        </is>
      </c>
      <c r="G1745" s="6" t="inlineStr">
        <is>
          <t>NTD</t>
        </is>
      </c>
      <c r="H1745" s="6" t="n"/>
    </row>
    <row r="1746">
      <c r="A1746" s="2" t="inlineStr">
        <is>
          <t>Fairfield-Suisun Transit</t>
        </is>
      </c>
      <c r="B1746" s="2" t="inlineStr">
        <is>
          <t>2009-09-01</t>
        </is>
      </c>
      <c r="C1746" s="2" t="n">
        <v>82635</v>
      </c>
      <c r="D1746" s="2" t="n">
        <v>95095</v>
      </c>
      <c r="E1746" s="2" t="n">
        <v>-12460</v>
      </c>
      <c r="F1746" s="2" t="inlineStr">
        <is>
          <t>-13.1%</t>
        </is>
      </c>
      <c r="G1746" s="2" t="inlineStr">
        <is>
          <t>NTD</t>
        </is>
      </c>
      <c r="H1746" s="2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6" t="inlineStr">
        <is>
          <t>Fairfield-Suisun Transit</t>
        </is>
      </c>
      <c r="B1749" s="6" t="inlineStr">
        <is>
          <t>2009-06-01</t>
        </is>
      </c>
      <c r="C1749" s="6" t="n">
        <v>71052</v>
      </c>
      <c r="D1749" s="6" t="n">
        <v>83670</v>
      </c>
      <c r="E1749" s="6" t="n">
        <v>-12618</v>
      </c>
      <c r="F1749" s="6" t="inlineStr">
        <is>
          <t>-15.1%</t>
        </is>
      </c>
      <c r="G1749" s="6" t="inlineStr">
        <is>
          <t>NTD</t>
        </is>
      </c>
      <c r="H1749" s="6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2008-12-01</t>
        </is>
      </c>
      <c r="C1755" s="4" t="n">
        <v>74148</v>
      </c>
      <c r="D1755" s="4" t="n">
        <v>70261</v>
      </c>
      <c r="E1755" s="4" t="n">
        <v>3887</v>
      </c>
      <c r="F1755" s="4" t="inlineStr">
        <is>
          <t>+5.5%</t>
        </is>
      </c>
      <c r="G1755" s="4" t="inlineStr">
        <is>
          <t>NTD</t>
        </is>
      </c>
      <c r="H1755" s="4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2007-12-01</t>
        </is>
      </c>
      <c r="C1767" s="6" t="n">
        <v>70261</v>
      </c>
      <c r="D1767" s="6" t="n">
        <v>58793</v>
      </c>
      <c r="E1767" s="6" t="n">
        <v>11468</v>
      </c>
      <c r="F1767" s="6" t="inlineStr">
        <is>
          <t>+19.5%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4" t="inlineStr">
        <is>
          <t>Fairfield-Suisun Transit</t>
        </is>
      </c>
      <c r="B1786" s="4" t="inlineStr">
        <is>
          <t>2006-05-01</t>
        </is>
      </c>
      <c r="C1786" s="4" t="n">
        <v>70362</v>
      </c>
      <c r="D1786" s="4" t="n">
        <v>62884</v>
      </c>
      <c r="E1786" s="4" t="n">
        <v>7478</v>
      </c>
      <c r="F1786" s="4" t="inlineStr">
        <is>
          <t>+11.9%</t>
        </is>
      </c>
      <c r="G1786" s="4" t="inlineStr">
        <is>
          <t>NTD</t>
        </is>
      </c>
      <c r="H1786" s="4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5" t="inlineStr">
        <is>
          <t>Fairfield-Suisun Transit</t>
        </is>
      </c>
      <c r="B1788" s="5" t="inlineStr">
        <is>
          <t>2006-03-01</t>
        </is>
      </c>
      <c r="C1788" s="5" t="n">
        <v>68225</v>
      </c>
      <c r="D1788" s="5" t="n">
        <v>68655</v>
      </c>
      <c r="E1788" s="5" t="n">
        <v>-430</v>
      </c>
      <c r="F1788" s="5" t="inlineStr">
        <is>
          <t>-0.6%</t>
        </is>
      </c>
      <c r="G1788" s="5" t="inlineStr">
        <is>
          <t>NTD</t>
        </is>
      </c>
      <c r="H1788" s="5" t="n"/>
    </row>
    <row r="1789">
      <c r="A1789" s="4" t="inlineStr">
        <is>
          <t>Fairfield-Suisun Transit</t>
        </is>
      </c>
      <c r="B1789" s="4" t="inlineStr">
        <is>
          <t>2006-02-01</t>
        </is>
      </c>
      <c r="C1789" s="4" t="n">
        <v>60781</v>
      </c>
      <c r="D1789" s="4" t="n">
        <v>61125</v>
      </c>
      <c r="E1789" s="4" t="n">
        <v>-344</v>
      </c>
      <c r="F1789" s="4" t="inlineStr">
        <is>
          <t>-0.6%</t>
        </is>
      </c>
      <c r="G1789" s="4" t="inlineStr">
        <is>
          <t>NTD</t>
        </is>
      </c>
      <c r="H1789" s="4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6" t="inlineStr">
        <is>
          <t>Fairfield-Suisun Transit</t>
        </is>
      </c>
      <c r="B1791" s="6" t="inlineStr">
        <is>
          <t>2005-12-01</t>
        </is>
      </c>
      <c r="C1791" s="6" t="n">
        <v>56911</v>
      </c>
      <c r="D1791" s="6" t="n">
        <v>60591</v>
      </c>
      <c r="E1791" s="6" t="n">
        <v>-3680</v>
      </c>
      <c r="F1791" s="6" t="inlineStr">
        <is>
          <t>-6.1%</t>
        </is>
      </c>
      <c r="G1791" s="6" t="inlineStr">
        <is>
          <t>NTD</t>
        </is>
      </c>
      <c r="H1791" s="6" t="n"/>
    </row>
    <row r="1792">
      <c r="A1792" s="4" t="inlineStr">
        <is>
          <t>Fairfield-Suisun Transit</t>
        </is>
      </c>
      <c r="B1792" s="4" t="inlineStr">
        <is>
          <t>2005-11-01</t>
        </is>
      </c>
      <c r="C1792" s="4" t="n">
        <v>65428</v>
      </c>
      <c r="D1792" s="4" t="n">
        <v>65423</v>
      </c>
      <c r="E1792" s="4" t="n">
        <v>5</v>
      </c>
      <c r="F1792" s="4" t="inlineStr">
        <is>
          <t>+0.0%</t>
        </is>
      </c>
      <c r="G1792" s="4" t="inlineStr">
        <is>
          <t>NTD</t>
        </is>
      </c>
      <c r="H1792" s="4" t="n"/>
    </row>
    <row r="1793">
      <c r="A1793" s="6" t="inlineStr">
        <is>
          <t>Fairfield-Suisun Transit</t>
        </is>
      </c>
      <c r="B1793" s="6" t="inlineStr">
        <is>
          <t>2005-10-01</t>
        </is>
      </c>
      <c r="C1793" s="6" t="n">
        <v>72453</v>
      </c>
      <c r="D1793" s="6" t="n">
        <v>71349</v>
      </c>
      <c r="E1793" s="6" t="n">
        <v>1104</v>
      </c>
      <c r="F1793" s="6" t="inlineStr">
        <is>
          <t>+1.6%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2005-09-01</t>
        </is>
      </c>
      <c r="C1794" s="4" t="n">
        <v>75133</v>
      </c>
      <c r="D1794" s="4" t="n">
        <v>68331</v>
      </c>
      <c r="E1794" s="4" t="n">
        <v>6802</v>
      </c>
      <c r="F1794" s="4" t="inlineStr">
        <is>
          <t>+10.0%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5" t="inlineStr">
        <is>
          <t>Fairfield-Suisun Transit</t>
        </is>
      </c>
      <c r="B1798" s="5" t="inlineStr">
        <is>
          <t>2005-05-01</t>
        </is>
      </c>
      <c r="C1798" s="5" t="n">
        <v>62884</v>
      </c>
      <c r="D1798" s="5" t="n">
        <v>61784</v>
      </c>
      <c r="E1798" s="5" t="n">
        <v>1100</v>
      </c>
      <c r="F1798" s="5" t="inlineStr">
        <is>
          <t>+1.8%</t>
        </is>
      </c>
      <c r="G1798" s="5" t="inlineStr">
        <is>
          <t>NTD</t>
        </is>
      </c>
      <c r="H1798" s="5" t="n"/>
    </row>
    <row r="1799">
      <c r="A1799" s="2" t="inlineStr">
        <is>
          <t>Fairfield-Suisun Transit</t>
        </is>
      </c>
      <c r="B1799" s="2" t="inlineStr">
        <is>
          <t>2005-04-01</t>
        </is>
      </c>
      <c r="C1799" s="2" t="n">
        <v>65687</v>
      </c>
      <c r="D1799" s="2" t="n">
        <v>63045</v>
      </c>
      <c r="E1799" s="2" t="n">
        <v>2642</v>
      </c>
      <c r="F1799" s="2" t="inlineStr">
        <is>
          <t>+4.2%</t>
        </is>
      </c>
      <c r="G1799" s="2" t="inlineStr">
        <is>
          <t>NTD</t>
        </is>
      </c>
      <c r="H1799" s="2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2005-02-01</t>
        </is>
      </c>
      <c r="C1801" s="6" t="n">
        <v>61125</v>
      </c>
      <c r="D1801" s="6" t="n">
        <v>55669</v>
      </c>
      <c r="E1801" s="6" t="n">
        <v>5456</v>
      </c>
      <c r="F1801" s="6" t="inlineStr">
        <is>
          <t>+9.8%</t>
        </is>
      </c>
      <c r="G1801" s="6" t="inlineStr">
        <is>
          <t>NTD</t>
        </is>
      </c>
      <c r="H1801" s="6" t="n"/>
    </row>
    <row r="1802">
      <c r="A1802" s="2" t="inlineStr">
        <is>
          <t>Fairfield-Suisun Transit</t>
        </is>
      </c>
      <c r="B1802" s="2" t="inlineStr">
        <is>
          <t>2005-01-01</t>
        </is>
      </c>
      <c r="C1802" s="2" t="n">
        <v>61531</v>
      </c>
      <c r="D1802" s="2" t="n">
        <v>57860</v>
      </c>
      <c r="E1802" s="2" t="n">
        <v>3671</v>
      </c>
      <c r="F1802" s="2" t="inlineStr">
        <is>
          <t>+6.3%</t>
        </is>
      </c>
      <c r="G1802" s="2" t="inlineStr">
        <is>
          <t>NTD</t>
        </is>
      </c>
      <c r="H1802" s="2" t="n"/>
    </row>
    <row r="1803">
      <c r="A1803" s="6" t="inlineStr">
        <is>
          <t>Fairfield-Suisun Transit</t>
        </is>
      </c>
      <c r="B1803" s="6" t="inlineStr">
        <is>
          <t>2004-12-01</t>
        </is>
      </c>
      <c r="C1803" s="6" t="n">
        <v>60591</v>
      </c>
      <c r="D1803" s="6" t="n">
        <v>58600</v>
      </c>
      <c r="E1803" s="6" t="n">
        <v>1991</v>
      </c>
      <c r="F1803" s="6" t="inlineStr">
        <is>
          <t>+3.4%</t>
        </is>
      </c>
      <c r="G1803" s="6" t="inlineStr">
        <is>
          <t>NTD</t>
        </is>
      </c>
      <c r="H1803" s="6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2" t="inlineStr">
        <is>
          <t>Fairfield-Suisun Transit</t>
        </is>
      </c>
      <c r="B1806" s="2" t="inlineStr">
        <is>
          <t>2004-09-01</t>
        </is>
      </c>
      <c r="C1806" s="2" t="n">
        <v>68331</v>
      </c>
      <c r="D1806" s="2" t="n">
        <v>70790</v>
      </c>
      <c r="E1806" s="2" t="n">
        <v>-2459</v>
      </c>
      <c r="F1806" s="2" t="inlineStr">
        <is>
          <t>-3.5%</t>
        </is>
      </c>
      <c r="G1806" s="2" t="inlineStr">
        <is>
          <t>NTD</t>
        </is>
      </c>
      <c r="H1806" s="2" t="n"/>
    </row>
    <row r="1807">
      <c r="A1807" s="6" t="inlineStr">
        <is>
          <t>Fairfield-Suisun Transit</t>
        </is>
      </c>
      <c r="B1807" s="6" t="inlineStr">
        <is>
          <t>2004-08-01</t>
        </is>
      </c>
      <c r="C1807" s="6" t="n">
        <v>56779</v>
      </c>
      <c r="D1807" s="6" t="n">
        <v>56687</v>
      </c>
      <c r="E1807" s="6" t="n">
        <v>92</v>
      </c>
      <c r="F1807" s="6" t="inlineStr">
        <is>
          <t>+0.2%</t>
        </is>
      </c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2004-02-01</t>
        </is>
      </c>
      <c r="C1813" s="2" t="n">
        <v>55669</v>
      </c>
      <c r="D1813" s="2" t="n">
        <v>72345</v>
      </c>
      <c r="E1813" s="2" t="n">
        <v>-16676</v>
      </c>
      <c r="F1813" s="2" t="inlineStr">
        <is>
          <t>-23.1%</t>
        </is>
      </c>
      <c r="G1813" s="2" t="inlineStr">
        <is>
          <t>NTD</t>
        </is>
      </c>
      <c r="H1813" s="2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6" t="inlineStr">
        <is>
          <t>Fairfield-Suisun Transit</t>
        </is>
      </c>
      <c r="B1815" s="6" t="inlineStr">
        <is>
          <t>2003-12-01</t>
        </is>
      </c>
      <c r="C1815" s="6" t="n">
        <v>58600</v>
      </c>
      <c r="D1815" s="6" t="n"/>
      <c r="E1815" s="6" t="n"/>
      <c r="F1815" s="6" t="inlineStr"/>
      <c r="G1815" s="6" t="inlineStr">
        <is>
          <t>NTD</t>
        </is>
      </c>
      <c r="H1815" s="6" t="n"/>
    </row>
    <row r="1816">
      <c r="A1816" s="2" t="inlineStr">
        <is>
          <t>Fairfield-Suisun Transit</t>
        </is>
      </c>
      <c r="B1816" s="2" t="inlineStr">
        <is>
          <t>2003-11-01</t>
        </is>
      </c>
      <c r="C1816" s="2" t="n">
        <v>58031</v>
      </c>
      <c r="D1816" s="2" t="n"/>
      <c r="E1816" s="2" t="n"/>
      <c r="F1816" s="2" t="inlineStr"/>
      <c r="G1816" s="2" t="inlineStr">
        <is>
          <t>NTD</t>
        </is>
      </c>
      <c r="H1816" s="2" t="n"/>
    </row>
    <row r="1817">
      <c r="A1817" s="6" t="inlineStr">
        <is>
          <t>Fairfield-Suisun Transit</t>
        </is>
      </c>
      <c r="B1817" s="6" t="inlineStr">
        <is>
          <t>2003-10-01</t>
        </is>
      </c>
      <c r="C1817" s="6" t="n">
        <v>75606</v>
      </c>
      <c r="D1817" s="6" t="n"/>
      <c r="E1817" s="6" t="n"/>
      <c r="F1817" s="6" t="inlineStr"/>
      <c r="G1817" s="6" t="inlineStr">
        <is>
          <t>NTD</t>
        </is>
      </c>
      <c r="H1817" s="6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2003-08-01</t>
        </is>
      </c>
      <c r="C1819" s="2" t="n">
        <v>56687</v>
      </c>
      <c r="D1819" s="2" t="n"/>
      <c r="E1819" s="2" t="n"/>
      <c r="F1819" s="2" t="inlineStr"/>
      <c r="G1819" s="2" t="inlineStr">
        <is>
          <t>NTD</t>
        </is>
      </c>
      <c r="H1819" s="2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5" t="inlineStr">
        <is>
          <t>Golden Gate Bus</t>
        </is>
      </c>
      <c r="B1828" s="5" t="inlineStr">
        <is>
          <t>2026-05-01</t>
        </is>
      </c>
      <c r="C1828" s="5" t="n">
        <v>153217</v>
      </c>
      <c r="D1828" s="5" t="n">
        <v>133371</v>
      </c>
      <c r="E1828" s="5" t="n">
        <v>19846</v>
      </c>
      <c r="F1828" s="5" t="inlineStr">
        <is>
          <t>+14.9%</t>
        </is>
      </c>
      <c r="G1828" s="5" t="inlineStr">
        <is>
          <t>NTD</t>
        </is>
      </c>
      <c r="H1828" s="5" t="n"/>
    </row>
    <row r="1829">
      <c r="A1829" s="2" t="inlineStr">
        <is>
          <t>Golden Gate Bus</t>
        </is>
      </c>
      <c r="B1829" s="2" t="inlineStr">
        <is>
          <t>2026-04-01</t>
        </is>
      </c>
      <c r="C1829" s="2" t="n">
        <v>151248</v>
      </c>
      <c r="D1829" s="2" t="n">
        <v>131866</v>
      </c>
      <c r="E1829" s="2" t="n">
        <v>19382</v>
      </c>
      <c r="F1829" s="2" t="inlineStr">
        <is>
          <t>+14.7%</t>
        </is>
      </c>
      <c r="G1829" s="2" t="inlineStr">
        <is>
          <t>NTD</t>
        </is>
      </c>
      <c r="H1829" s="2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5" t="inlineStr">
        <is>
          <t>Golden Gate Bus</t>
        </is>
      </c>
      <c r="B1832" s="5" t="inlineStr">
        <is>
          <t>2026-01-01</t>
        </is>
      </c>
      <c r="C1832" s="5" t="n">
        <v>142510</v>
      </c>
      <c r="D1832" s="5" t="n">
        <v>121913</v>
      </c>
      <c r="E1832" s="5" t="n">
        <v>20597</v>
      </c>
      <c r="F1832" s="5" t="inlineStr">
        <is>
          <t>+16.9%</t>
        </is>
      </c>
      <c r="G1832" s="5" t="inlineStr">
        <is>
          <t>NTD</t>
        </is>
      </c>
      <c r="H1832" s="5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2" t="inlineStr">
        <is>
          <t>Golden Gate Bus</t>
        </is>
      </c>
      <c r="B1834" s="2" t="inlineStr">
        <is>
          <t>2025-11-01</t>
        </is>
      </c>
      <c r="C1834" s="2" t="n">
        <v>134593</v>
      </c>
      <c r="D1834" s="2" t="n">
        <v>111014</v>
      </c>
      <c r="E1834" s="2" t="n">
        <v>23579</v>
      </c>
      <c r="F1834" s="2" t="inlineStr">
        <is>
          <t>+21.2%</t>
        </is>
      </c>
      <c r="G1834" s="2" t="inlineStr">
        <is>
          <t>NTD</t>
        </is>
      </c>
      <c r="H1834" s="2" t="n"/>
    </row>
    <row r="1835">
      <c r="A1835" s="6" t="inlineStr">
        <is>
          <t>Golden Gate Bus</t>
        </is>
      </c>
      <c r="B1835" s="6" t="inlineStr">
        <is>
          <t>2025-10-01</t>
        </is>
      </c>
      <c r="C1835" s="6" t="n">
        <v>163986</v>
      </c>
      <c r="D1835" s="6" t="n">
        <v>138119</v>
      </c>
      <c r="E1835" s="6" t="n">
        <v>25867</v>
      </c>
      <c r="F1835" s="6" t="inlineStr">
        <is>
          <t>+18.7%</t>
        </is>
      </c>
      <c r="G1835" s="6" t="inlineStr">
        <is>
          <t>NTD</t>
        </is>
      </c>
      <c r="H1835" s="6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2025-05-01</t>
        </is>
      </c>
      <c r="C1840" s="2" t="n">
        <v>133371</v>
      </c>
      <c r="D1840" s="2" t="n">
        <v>128158</v>
      </c>
      <c r="E1840" s="2" t="n">
        <v>5213</v>
      </c>
      <c r="F1840" s="2" t="inlineStr">
        <is>
          <t>+4.1%</t>
        </is>
      </c>
      <c r="G1840" s="2" t="inlineStr">
        <is>
          <t>NTD</t>
        </is>
      </c>
      <c r="H1840" s="2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5" t="inlineStr">
        <is>
          <t>Golden Gate Bus</t>
        </is>
      </c>
      <c r="B1844" s="5" t="inlineStr">
        <is>
          <t>2025-01-01</t>
        </is>
      </c>
      <c r="C1844" s="5" t="n">
        <v>121913</v>
      </c>
      <c r="D1844" s="5" t="n">
        <v>113382</v>
      </c>
      <c r="E1844" s="5" t="n">
        <v>8531</v>
      </c>
      <c r="F1844" s="5" t="inlineStr">
        <is>
          <t>+7.5%</t>
        </is>
      </c>
      <c r="G1844" s="5" t="inlineStr">
        <is>
          <t>NTD</t>
        </is>
      </c>
      <c r="H1844" s="5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4" t="inlineStr">
        <is>
          <t>Golden Gate Bus</t>
        </is>
      </c>
      <c r="B1854" s="4" t="inlineStr">
        <is>
          <t>2024-03-01</t>
        </is>
      </c>
      <c r="C1854" s="4" t="n">
        <v>121606</v>
      </c>
      <c r="D1854" s="4" t="n">
        <v>109892</v>
      </c>
      <c r="E1854" s="4" t="n">
        <v>11714</v>
      </c>
      <c r="F1854" s="4" t="inlineStr">
        <is>
          <t>+10.7%</t>
        </is>
      </c>
      <c r="G1854" s="4" t="inlineStr">
        <is>
          <t>NTD</t>
        </is>
      </c>
      <c r="H1854" s="4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5" t="inlineStr">
        <is>
          <t>Golden Gate Bus</t>
        </is>
      </c>
      <c r="B1856" s="5" t="inlineStr">
        <is>
          <t>2024-01-01</t>
        </is>
      </c>
      <c r="C1856" s="5" t="n">
        <v>113382</v>
      </c>
      <c r="D1856" s="5" t="n">
        <v>97628</v>
      </c>
      <c r="E1856" s="5" t="n">
        <v>15754</v>
      </c>
      <c r="F1856" s="5" t="inlineStr">
        <is>
          <t>+16.1%</t>
        </is>
      </c>
      <c r="G1856" s="5" t="inlineStr">
        <is>
          <t>NTD</t>
        </is>
      </c>
      <c r="H1856" s="5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4" t="inlineStr">
        <is>
          <t>Golden Gate Bus</t>
        </is>
      </c>
      <c r="B1859" s="4" t="inlineStr">
        <is>
          <t>2023-10-01</t>
        </is>
      </c>
      <c r="C1859" s="4" t="n">
        <v>128021</v>
      </c>
      <c r="D1859" s="4" t="n">
        <v>115324</v>
      </c>
      <c r="E1859" s="4" t="n">
        <v>12697</v>
      </c>
      <c r="F1859" s="4" t="inlineStr">
        <is>
          <t>+11.0%</t>
        </is>
      </c>
      <c r="G1859" s="4" t="inlineStr">
        <is>
          <t>NTD</t>
        </is>
      </c>
      <c r="H1859" s="4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2023-06-01</t>
        </is>
      </c>
      <c r="C1863" s="6" t="n">
        <v>118865</v>
      </c>
      <c r="D1863" s="6" t="n">
        <v>110495</v>
      </c>
      <c r="E1863" s="6" t="n">
        <v>8370</v>
      </c>
      <c r="F1863" s="6" t="inlineStr">
        <is>
          <t>+7.6%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2023-05-01</t>
        </is>
      </c>
      <c r="C1864" s="2" t="n">
        <v>118241</v>
      </c>
      <c r="D1864" s="2" t="n">
        <v>105347</v>
      </c>
      <c r="E1864" s="2" t="n">
        <v>12894</v>
      </c>
      <c r="F1864" s="2" t="inlineStr">
        <is>
          <t>+12.2%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2023-01-01</t>
        </is>
      </c>
      <c r="C1868" s="5" t="n">
        <v>97628</v>
      </c>
      <c r="D1868" s="5" t="n">
        <v>68338</v>
      </c>
      <c r="E1868" s="5" t="n">
        <v>29290</v>
      </c>
      <c r="F1868" s="5" t="inlineStr">
        <is>
          <t>+42.9%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2022-12-01</t>
        </is>
      </c>
      <c r="C1869" s="2" t="n">
        <v>91699</v>
      </c>
      <c r="D1869" s="2" t="n">
        <v>76449</v>
      </c>
      <c r="E1869" s="2" t="n">
        <v>15250</v>
      </c>
      <c r="F1869" s="2" t="inlineStr">
        <is>
          <t>+20.0%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2022-11-01</t>
        </is>
      </c>
      <c r="C1870" s="5" t="n">
        <v>102624</v>
      </c>
      <c r="D1870" s="5" t="n">
        <v>82049</v>
      </c>
      <c r="E1870" s="5" t="n">
        <v>20575</v>
      </c>
      <c r="F1870" s="5" t="inlineStr">
        <is>
          <t>+25.1%</t>
        </is>
      </c>
      <c r="G1870" s="5" t="inlineStr">
        <is>
          <t>NTD</t>
        </is>
      </c>
      <c r="H1870" s="5" t="n"/>
    </row>
    <row r="1871">
      <c r="A1871" s="2" t="inlineStr">
        <is>
          <t>Golden Gate Bus</t>
        </is>
      </c>
      <c r="B1871" s="2" t="inlineStr">
        <is>
          <t>2022-10-01</t>
        </is>
      </c>
      <c r="C1871" s="2" t="n">
        <v>115324</v>
      </c>
      <c r="D1871" s="2" t="n">
        <v>84079</v>
      </c>
      <c r="E1871" s="2" t="n">
        <v>31245</v>
      </c>
      <c r="F1871" s="2" t="inlineStr">
        <is>
          <t>+37.2%</t>
        </is>
      </c>
      <c r="G1871" s="2" t="inlineStr">
        <is>
          <t>NTD</t>
        </is>
      </c>
      <c r="H1871" s="2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2022-05-01</t>
        </is>
      </c>
      <c r="C1876" s="5" t="n">
        <v>105347</v>
      </c>
      <c r="D1876" s="5" t="n">
        <v>62030</v>
      </c>
      <c r="E1876" s="5" t="n">
        <v>43317</v>
      </c>
      <c r="F1876" s="5" t="inlineStr">
        <is>
          <t>+69.8%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2022-04-01</t>
        </is>
      </c>
      <c r="C1877" s="2" t="n">
        <v>97369</v>
      </c>
      <c r="D1877" s="2" t="n">
        <v>55562</v>
      </c>
      <c r="E1877" s="2" t="n">
        <v>41807</v>
      </c>
      <c r="F1877" s="2" t="inlineStr">
        <is>
          <t>+75.2%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2021-09-01</t>
        </is>
      </c>
      <c r="C1884" s="5" t="n">
        <v>82037</v>
      </c>
      <c r="D1884" s="5" t="n">
        <v>55273</v>
      </c>
      <c r="E1884" s="5" t="n">
        <v>26764</v>
      </c>
      <c r="F1884" s="5" t="inlineStr">
        <is>
          <t>+48.4%</t>
        </is>
      </c>
      <c r="G1884" s="5" t="inlineStr">
        <is>
          <t>NTD</t>
        </is>
      </c>
      <c r="H1884" s="5" t="n"/>
    </row>
    <row r="1885">
      <c r="A1885" s="2" t="inlineStr">
        <is>
          <t>Golden Gate Bus</t>
        </is>
      </c>
      <c r="B1885" s="2" t="inlineStr">
        <is>
          <t>2021-08-01</t>
        </is>
      </c>
      <c r="C1885" s="2" t="n">
        <v>80775</v>
      </c>
      <c r="D1885" s="2" t="n">
        <v>55660</v>
      </c>
      <c r="E1885" s="2" t="n">
        <v>25115</v>
      </c>
      <c r="F1885" s="2" t="inlineStr">
        <is>
          <t>+45.1%</t>
        </is>
      </c>
      <c r="G1885" s="2" t="inlineStr">
        <is>
          <t>NTD</t>
        </is>
      </c>
      <c r="H1885" s="2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2021-03-01</t>
        </is>
      </c>
      <c r="C1890" s="5" t="n">
        <v>52674</v>
      </c>
      <c r="D1890" s="5" t="n">
        <v>123738</v>
      </c>
      <c r="E1890" s="5" t="n">
        <v>-71064</v>
      </c>
      <c r="F1890" s="5" t="inlineStr">
        <is>
          <t>-57.4%</t>
        </is>
      </c>
      <c r="G1890" s="5" t="inlineStr">
        <is>
          <t>NTD</t>
        </is>
      </c>
      <c r="H1890" s="5" t="n"/>
    </row>
    <row r="1891">
      <c r="A1891" s="2" t="inlineStr">
        <is>
          <t>Golden Gate Bus</t>
        </is>
      </c>
      <c r="B1891" s="2" t="inlineStr">
        <is>
          <t>2021-02-01</t>
        </is>
      </c>
      <c r="C1891" s="2" t="n">
        <v>43050</v>
      </c>
      <c r="D1891" s="2" t="n">
        <v>234528</v>
      </c>
      <c r="E1891" s="2" t="n">
        <v>-191478</v>
      </c>
      <c r="F1891" s="2" t="inlineStr">
        <is>
          <t>-81.6%</t>
        </is>
      </c>
      <c r="G1891" s="2" t="inlineStr">
        <is>
          <t>NTD</t>
        </is>
      </c>
      <c r="H1891" s="2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6" t="inlineStr">
        <is>
          <t>Golden Gate Bus</t>
        </is>
      </c>
      <c r="B1907" s="6" t="inlineStr">
        <is>
          <t>2019-10-01</t>
        </is>
      </c>
      <c r="C1907" s="6" t="n">
        <v>272601</v>
      </c>
      <c r="D1907" s="6" t="n">
        <v>291074</v>
      </c>
      <c r="E1907" s="6" t="n">
        <v>-18473</v>
      </c>
      <c r="F1907" s="6" t="inlineStr">
        <is>
          <t>-6.3%</t>
        </is>
      </c>
      <c r="G1907" s="6" t="inlineStr">
        <is>
          <t>NTD</t>
        </is>
      </c>
      <c r="H1907" s="6" t="n"/>
    </row>
    <row r="1908">
      <c r="A1908" s="2" t="inlineStr">
        <is>
          <t>Golden Gate Bus</t>
        </is>
      </c>
      <c r="B1908" s="2" t="inlineStr">
        <is>
          <t>2019-09-01</t>
        </is>
      </c>
      <c r="C1908" s="2" t="n">
        <v>265929</v>
      </c>
      <c r="D1908" s="2" t="n">
        <v>256845</v>
      </c>
      <c r="E1908" s="2" t="n">
        <v>9084</v>
      </c>
      <c r="F1908" s="2" t="inlineStr">
        <is>
          <t>+3.5%</t>
        </is>
      </c>
      <c r="G1908" s="2" t="inlineStr">
        <is>
          <t>NTD</t>
        </is>
      </c>
      <c r="H1908" s="2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6" t="inlineStr">
        <is>
          <t>Golden Gate Bus</t>
        </is>
      </c>
      <c r="B1923" s="6" t="inlineStr">
        <is>
          <t>2018-06-01</t>
        </is>
      </c>
      <c r="C1923" s="6" t="n">
        <v>270495</v>
      </c>
      <c r="D1923" s="6" t="n">
        <v>271531</v>
      </c>
      <c r="E1923" s="6" t="n">
        <v>-1036</v>
      </c>
      <c r="F1923" s="6" t="inlineStr">
        <is>
          <t>-0.4%</t>
        </is>
      </c>
      <c r="G1923" s="6" t="inlineStr">
        <is>
          <t>NTD</t>
        </is>
      </c>
      <c r="H1923" s="6" t="n"/>
    </row>
    <row r="1924">
      <c r="A1924" s="4" t="inlineStr">
        <is>
          <t>Golden Gate Bus</t>
        </is>
      </c>
      <c r="B1924" s="4" t="inlineStr">
        <is>
          <t>2018-05-01</t>
        </is>
      </c>
      <c r="C1924" s="4" t="n">
        <v>282902</v>
      </c>
      <c r="D1924" s="4" t="n">
        <v>273858</v>
      </c>
      <c r="E1924" s="4" t="n">
        <v>9044</v>
      </c>
      <c r="F1924" s="4" t="inlineStr">
        <is>
          <t>+3.3%</t>
        </is>
      </c>
      <c r="G1924" s="4" t="inlineStr">
        <is>
          <t>NTD</t>
        </is>
      </c>
      <c r="H1924" s="4" t="n"/>
    </row>
    <row r="1925">
      <c r="A1925" s="6" t="inlineStr">
        <is>
          <t>Golden Gate Bus</t>
        </is>
      </c>
      <c r="B1925" s="6" t="inlineStr">
        <is>
          <t>2018-04-01</t>
        </is>
      </c>
      <c r="C1925" s="6" t="n">
        <v>263605</v>
      </c>
      <c r="D1925" s="6" t="n">
        <v>252167</v>
      </c>
      <c r="E1925" s="6" t="n">
        <v>11438</v>
      </c>
      <c r="F1925" s="6" t="inlineStr">
        <is>
          <t>+4.5%</t>
        </is>
      </c>
      <c r="G1925" s="6" t="inlineStr">
        <is>
          <t>NTD</t>
        </is>
      </c>
      <c r="H1925" s="6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2018-02-01</t>
        </is>
      </c>
      <c r="C1927" s="4" t="n">
        <v>239479</v>
      </c>
      <c r="D1927" s="4" t="n">
        <v>226374</v>
      </c>
      <c r="E1927" s="4" t="n">
        <v>13105</v>
      </c>
      <c r="F1927" s="4" t="inlineStr">
        <is>
          <t>+5.8%</t>
        </is>
      </c>
      <c r="G1927" s="4" t="inlineStr">
        <is>
          <t>NTD</t>
        </is>
      </c>
      <c r="H1927" s="4" t="n"/>
    </row>
    <row r="1928">
      <c r="A1928" s="5" t="inlineStr">
        <is>
          <t>Golden Gate Bus</t>
        </is>
      </c>
      <c r="B1928" s="5" t="inlineStr">
        <is>
          <t>2018-01-01</t>
        </is>
      </c>
      <c r="C1928" s="5" t="n">
        <v>255600</v>
      </c>
      <c r="D1928" s="5" t="n">
        <v>245843</v>
      </c>
      <c r="E1928" s="5" t="n">
        <v>9757</v>
      </c>
      <c r="F1928" s="5" t="inlineStr">
        <is>
          <t>+4.0%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4" t="inlineStr">
        <is>
          <t>Golden Gate Bus</t>
        </is>
      </c>
      <c r="B1944" s="4" t="inlineStr">
        <is>
          <t>2016-09-01</t>
        </is>
      </c>
      <c r="C1944" s="4" t="n">
        <v>272258</v>
      </c>
      <c r="D1944" s="4" t="n">
        <v>309131</v>
      </c>
      <c r="E1944" s="4" t="n">
        <v>-36873</v>
      </c>
      <c r="F1944" s="4" t="inlineStr">
        <is>
          <t>-11.9%</t>
        </is>
      </c>
      <c r="G1944" s="4" t="inlineStr">
        <is>
          <t>NTD</t>
        </is>
      </c>
      <c r="H1944" s="4" t="n"/>
    </row>
    <row r="1945">
      <c r="A1945" s="6" t="inlineStr">
        <is>
          <t>Golden Gate Bus</t>
        </is>
      </c>
      <c r="B1945" s="6" t="inlineStr">
        <is>
          <t>2016-08-01</t>
        </is>
      </c>
      <c r="C1945" s="6" t="n">
        <v>293683</v>
      </c>
      <c r="D1945" s="6" t="n">
        <v>312821</v>
      </c>
      <c r="E1945" s="6" t="n">
        <v>-19138</v>
      </c>
      <c r="F1945" s="6" t="inlineStr">
        <is>
          <t>-6.1%</t>
        </is>
      </c>
      <c r="G1945" s="6" t="inlineStr">
        <is>
          <t>NTD</t>
        </is>
      </c>
      <c r="H1945" s="6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4" t="inlineStr">
        <is>
          <t>Golden Gate Bus</t>
        </is>
      </c>
      <c r="B1947" s="4" t="inlineStr">
        <is>
          <t>2016-06-01</t>
        </is>
      </c>
      <c r="C1947" s="4" t="n">
        <v>287296</v>
      </c>
      <c r="D1947" s="4" t="n">
        <v>312092</v>
      </c>
      <c r="E1947" s="4" t="n">
        <v>-24796</v>
      </c>
      <c r="F1947" s="4" t="inlineStr">
        <is>
          <t>-8.0%</t>
        </is>
      </c>
      <c r="G1947" s="4" t="inlineStr">
        <is>
          <t>NTD</t>
        </is>
      </c>
      <c r="H1947" s="4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2016-04-01</t>
        </is>
      </c>
      <c r="C1949" s="6" t="n">
        <v>279321</v>
      </c>
      <c r="D1949" s="6" t="n">
        <v>304765</v>
      </c>
      <c r="E1949" s="6" t="n">
        <v>-25444</v>
      </c>
      <c r="F1949" s="6" t="inlineStr">
        <is>
          <t>-8.3%</t>
        </is>
      </c>
      <c r="G1949" s="6" t="inlineStr">
        <is>
          <t>NTD</t>
        </is>
      </c>
      <c r="H1949" s="6" t="n"/>
    </row>
    <row r="1950">
      <c r="A1950" s="4" t="inlineStr">
        <is>
          <t>Golden Gate Bus</t>
        </is>
      </c>
      <c r="B1950" s="4" t="inlineStr">
        <is>
          <t>2016-03-01</t>
        </is>
      </c>
      <c r="C1950" s="4" t="n">
        <v>301792</v>
      </c>
      <c r="D1950" s="4" t="n">
        <v>310623</v>
      </c>
      <c r="E1950" s="4" t="n">
        <v>-8831</v>
      </c>
      <c r="F1950" s="4" t="inlineStr">
        <is>
          <t>-2.8%</t>
        </is>
      </c>
      <c r="G1950" s="4" t="inlineStr">
        <is>
          <t>NTD</t>
        </is>
      </c>
      <c r="H1950" s="4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5" t="inlineStr">
        <is>
          <t>Golden Gate Bus</t>
        </is>
      </c>
      <c r="B1952" s="5" t="inlineStr">
        <is>
          <t>2016-01-01</t>
        </is>
      </c>
      <c r="C1952" s="5" t="n">
        <v>270953</v>
      </c>
      <c r="D1952" s="5" t="n">
        <v>292088</v>
      </c>
      <c r="E1952" s="5" t="n">
        <v>-21135</v>
      </c>
      <c r="F1952" s="5" t="inlineStr">
        <is>
          <t>-7.2%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2015-12-01</t>
        </is>
      </c>
      <c r="C1953" s="4" t="n">
        <v>266527</v>
      </c>
      <c r="D1953" s="4" t="n">
        <v>268213</v>
      </c>
      <c r="E1953" s="4" t="n">
        <v>-1686</v>
      </c>
      <c r="F1953" s="4" t="inlineStr">
        <is>
          <t>-0.6%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6" t="inlineStr">
        <is>
          <t>Golden Gate Bus</t>
        </is>
      </c>
      <c r="B1957" s="6" t="inlineStr">
        <is>
          <t>2015-08-01</t>
        </is>
      </c>
      <c r="C1957" s="6" t="n">
        <v>312821</v>
      </c>
      <c r="D1957" s="6" t="n">
        <v>317978</v>
      </c>
      <c r="E1957" s="6" t="n">
        <v>-5157</v>
      </c>
      <c r="F1957" s="6" t="inlineStr">
        <is>
          <t>-1.6%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2015-07-01</t>
        </is>
      </c>
      <c r="C1958" s="4" t="n">
        <v>314694</v>
      </c>
      <c r="D1958" s="4" t="n">
        <v>324433</v>
      </c>
      <c r="E1958" s="4" t="n">
        <v>-9739</v>
      </c>
      <c r="F1958" s="4" t="inlineStr">
        <is>
          <t>-3.0%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5" t="inlineStr">
        <is>
          <t>Golden Gate Bus</t>
        </is>
      </c>
      <c r="B1960" s="5" t="inlineStr">
        <is>
          <t>2015-05-01</t>
        </is>
      </c>
      <c r="C1960" s="5" t="n">
        <v>298239</v>
      </c>
      <c r="D1960" s="5" t="n">
        <v>551002</v>
      </c>
      <c r="E1960" s="5" t="n">
        <v>-252763</v>
      </c>
      <c r="F1960" s="5" t="inlineStr">
        <is>
          <t>-45.9%</t>
        </is>
      </c>
      <c r="G1960" s="5" t="inlineStr">
        <is>
          <t>NTD</t>
        </is>
      </c>
      <c r="H1960" s="5" t="n"/>
    </row>
    <row r="1961">
      <c r="A1961" s="4" t="inlineStr">
        <is>
          <t>Golden Gate Bus</t>
        </is>
      </c>
      <c r="B1961" s="4" t="inlineStr">
        <is>
          <t>2015-04-01</t>
        </is>
      </c>
      <c r="C1961" s="4" t="n">
        <v>304765</v>
      </c>
      <c r="D1961" s="4" t="n">
        <v>540785</v>
      </c>
      <c r="E1961" s="4" t="n">
        <v>-236020</v>
      </c>
      <c r="F1961" s="4" t="inlineStr">
        <is>
          <t>-43.6%</t>
        </is>
      </c>
      <c r="G1961" s="4" t="inlineStr">
        <is>
          <t>NTD</t>
        </is>
      </c>
      <c r="H1961" s="4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5" t="inlineStr">
        <is>
          <t>Golden Gate Bus</t>
        </is>
      </c>
      <c r="B1972" s="5" t="inlineStr">
        <is>
          <t>2014-05-01</t>
        </is>
      </c>
      <c r="C1972" s="5" t="n">
        <v>551002</v>
      </c>
      <c r="D1972" s="5" t="n">
        <v>596238</v>
      </c>
      <c r="E1972" s="5" t="n">
        <v>-45236</v>
      </c>
      <c r="F1972" s="5" t="inlineStr">
        <is>
          <t>-7.6%</t>
        </is>
      </c>
      <c r="G1972" s="5" t="inlineStr">
        <is>
          <t>NTD</t>
        </is>
      </c>
      <c r="H1972" s="5" t="n"/>
    </row>
    <row r="1973">
      <c r="A1973" s="2" t="inlineStr">
        <is>
          <t>Golden Gate Bus</t>
        </is>
      </c>
      <c r="B1973" s="2" t="inlineStr">
        <is>
          <t>2014-04-01</t>
        </is>
      </c>
      <c r="C1973" s="2" t="n">
        <v>540785</v>
      </c>
      <c r="D1973" s="2" t="n">
        <v>571889</v>
      </c>
      <c r="E1973" s="2" t="n">
        <v>-31104</v>
      </c>
      <c r="F1973" s="2" t="inlineStr">
        <is>
          <t>-5.4%</t>
        </is>
      </c>
      <c r="G1973" s="2" t="inlineStr">
        <is>
          <t>NTD</t>
        </is>
      </c>
      <c r="H1973" s="2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4" t="inlineStr">
        <is>
          <t>Golden Gate Bus</t>
        </is>
      </c>
      <c r="B1986" s="4" t="inlineStr">
        <is>
          <t>2013-03-01</t>
        </is>
      </c>
      <c r="C1986" s="4" t="n">
        <v>578448</v>
      </c>
      <c r="D1986" s="4" t="n">
        <v>553565</v>
      </c>
      <c r="E1986" s="4" t="n">
        <v>24883</v>
      </c>
      <c r="F1986" s="4" t="inlineStr">
        <is>
          <t>+4.5%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2009-05-01</t>
        </is>
      </c>
      <c r="C2032" s="2" t="n">
        <v>554220</v>
      </c>
      <c r="D2032" s="2" t="n">
        <v>653975</v>
      </c>
      <c r="E2032" s="2" t="n">
        <v>-99755</v>
      </c>
      <c r="F2032" s="2" t="inlineStr">
        <is>
          <t>-15.2%</t>
        </is>
      </c>
      <c r="G2032" s="2" t="inlineStr">
        <is>
          <t>NTD</t>
        </is>
      </c>
      <c r="H2032" s="2" t="n"/>
    </row>
    <row r="2033">
      <c r="A2033" s="6" t="inlineStr">
        <is>
          <t>Golden Gate Bus</t>
        </is>
      </c>
      <c r="B2033" s="6" t="inlineStr">
        <is>
          <t>2009-04-01</t>
        </is>
      </c>
      <c r="C2033" s="6" t="n">
        <v>551007</v>
      </c>
      <c r="D2033" s="6" t="n">
        <v>644076</v>
      </c>
      <c r="E2033" s="6" t="n">
        <v>-93069</v>
      </c>
      <c r="F2033" s="6" t="inlineStr">
        <is>
          <t>-14.4%</t>
        </is>
      </c>
      <c r="G2033" s="6" t="inlineStr">
        <is>
          <t>NTD</t>
        </is>
      </c>
      <c r="H2033" s="6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4" t="inlineStr">
        <is>
          <t>Golden Gate Bus</t>
        </is>
      </c>
      <c r="B2035" s="4" t="inlineStr">
        <is>
          <t>2009-02-01</t>
        </is>
      </c>
      <c r="C2035" s="4" t="n">
        <v>528433</v>
      </c>
      <c r="D2035" s="4" t="n">
        <v>576983</v>
      </c>
      <c r="E2035" s="4" t="n">
        <v>-48550</v>
      </c>
      <c r="F2035" s="4" t="inlineStr">
        <is>
          <t>-8.4%</t>
        </is>
      </c>
      <c r="G2035" s="4" t="inlineStr">
        <is>
          <t>NTD</t>
        </is>
      </c>
      <c r="H2035" s="4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2008-04-01</t>
        </is>
      </c>
      <c r="C2045" s="6" t="n">
        <v>644076</v>
      </c>
      <c r="D2045" s="6" t="n">
        <v>579351</v>
      </c>
      <c r="E2045" s="6" t="n">
        <v>64725</v>
      </c>
      <c r="F2045" s="6" t="inlineStr">
        <is>
          <t>+11.2%</t>
        </is>
      </c>
      <c r="G2045" s="6" t="inlineStr">
        <is>
          <t>NTD</t>
        </is>
      </c>
      <c r="H2045" s="6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2" t="inlineStr">
        <is>
          <t>Golden Gate Bus</t>
        </is>
      </c>
      <c r="B2047" s="2" t="inlineStr">
        <is>
          <t>2008-02-01</t>
        </is>
      </c>
      <c r="C2047" s="2" t="n">
        <v>576983</v>
      </c>
      <c r="D2047" s="2" t="n">
        <v>523802</v>
      </c>
      <c r="E2047" s="2" t="n">
        <v>53181</v>
      </c>
      <c r="F2047" s="2" t="inlineStr">
        <is>
          <t>+10.2%</t>
        </is>
      </c>
      <c r="G2047" s="2" t="inlineStr">
        <is>
          <t>NTD</t>
        </is>
      </c>
      <c r="H2047" s="2" t="n"/>
    </row>
    <row r="2048">
      <c r="A2048" s="5" t="inlineStr">
        <is>
          <t>Golden Gate Bus</t>
        </is>
      </c>
      <c r="B2048" s="5" t="inlineStr">
        <is>
          <t>2008-01-01</t>
        </is>
      </c>
      <c r="C2048" s="5" t="n">
        <v>570684</v>
      </c>
      <c r="D2048" s="5" t="n">
        <v>589836</v>
      </c>
      <c r="E2048" s="5" t="n">
        <v>-19152</v>
      </c>
      <c r="F2048" s="5" t="inlineStr">
        <is>
          <t>-3.2%</t>
        </is>
      </c>
      <c r="G2048" s="5" t="inlineStr">
        <is>
          <t>NTD</t>
        </is>
      </c>
      <c r="H2048" s="5" t="n"/>
    </row>
    <row r="2049">
      <c r="A2049" s="2" t="inlineStr">
        <is>
          <t>Golden Gate Bus</t>
        </is>
      </c>
      <c r="B2049" s="2" t="inlineStr">
        <is>
          <t>2007-12-01</t>
        </is>
      </c>
      <c r="C2049" s="2" t="n">
        <v>547905</v>
      </c>
      <c r="D2049" s="2" t="n">
        <v>553290</v>
      </c>
      <c r="E2049" s="2" t="n">
        <v>-5385</v>
      </c>
      <c r="F2049" s="2" t="inlineStr">
        <is>
          <t>-1.0%</t>
        </is>
      </c>
      <c r="G2049" s="2" t="inlineStr">
        <is>
          <t>NTD</t>
        </is>
      </c>
      <c r="H2049" s="2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5" t="inlineStr">
        <is>
          <t>Golden Gate Bus</t>
        </is>
      </c>
      <c r="B2062" s="5" t="inlineStr">
        <is>
          <t>2006-11-01</t>
        </is>
      </c>
      <c r="C2062" s="5" t="n">
        <v>596571</v>
      </c>
      <c r="D2062" s="5" t="n">
        <v>627847</v>
      </c>
      <c r="E2062" s="5" t="n">
        <v>-31276</v>
      </c>
      <c r="F2062" s="5" t="inlineStr">
        <is>
          <t>-5.0%</t>
        </is>
      </c>
      <c r="G2062" s="5" t="inlineStr">
        <is>
          <t>NTD</t>
        </is>
      </c>
      <c r="H2062" s="5" t="n"/>
    </row>
    <row r="2063">
      <c r="A2063" s="4" t="inlineStr">
        <is>
          <t>Golden Gate Bus</t>
        </is>
      </c>
      <c r="B2063" s="4" t="inlineStr">
        <is>
          <t>2006-10-01</t>
        </is>
      </c>
      <c r="C2063" s="4" t="n">
        <v>658538</v>
      </c>
      <c r="D2063" s="4" t="n">
        <v>670234</v>
      </c>
      <c r="E2063" s="4" t="n">
        <v>-11696</v>
      </c>
      <c r="F2063" s="4" t="inlineStr">
        <is>
          <t>-1.8%</t>
        </is>
      </c>
      <c r="G2063" s="4" t="inlineStr">
        <is>
          <t>NTD</t>
        </is>
      </c>
      <c r="H2063" s="4" t="n"/>
    </row>
    <row r="2064">
      <c r="A2064" s="5" t="inlineStr">
        <is>
          <t>Golden Gate Bus</t>
        </is>
      </c>
      <c r="B2064" s="5" t="inlineStr">
        <is>
          <t>2006-09-01</t>
        </is>
      </c>
      <c r="C2064" s="5" t="n">
        <v>637523</v>
      </c>
      <c r="D2064" s="5" t="n">
        <v>659248</v>
      </c>
      <c r="E2064" s="5" t="n">
        <v>-21725</v>
      </c>
      <c r="F2064" s="5" t="inlineStr">
        <is>
          <t>-3.3%</t>
        </is>
      </c>
      <c r="G2064" s="5" t="inlineStr">
        <is>
          <t>NTD</t>
        </is>
      </c>
      <c r="H2064" s="5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4" t="inlineStr">
        <is>
          <t>Golden Gate Bus</t>
        </is>
      </c>
      <c r="B2067" s="4" t="inlineStr">
        <is>
          <t>2006-06-01</t>
        </is>
      </c>
      <c r="C2067" s="4" t="n">
        <v>657215</v>
      </c>
      <c r="D2067" s="4" t="n">
        <v>649512</v>
      </c>
      <c r="E2067" s="4" t="n">
        <v>7703</v>
      </c>
      <c r="F2067" s="4" t="inlineStr">
        <is>
          <t>+1.2%</t>
        </is>
      </c>
      <c r="G2067" s="4" t="inlineStr">
        <is>
          <t>NTD</t>
        </is>
      </c>
      <c r="H2067" s="4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5" t="inlineStr">
        <is>
          <t>Golden Gate Bus</t>
        </is>
      </c>
      <c r="B2070" s="5" t="inlineStr">
        <is>
          <t>2006-03-01</t>
        </is>
      </c>
      <c r="C2070" s="5" t="n">
        <v>646728</v>
      </c>
      <c r="D2070" s="5" t="n">
        <v>680462</v>
      </c>
      <c r="E2070" s="5" t="n">
        <v>-33734</v>
      </c>
      <c r="F2070" s="5" t="inlineStr">
        <is>
          <t>-5.0%</t>
        </is>
      </c>
      <c r="G2070" s="5" t="inlineStr">
        <is>
          <t>NTD</t>
        </is>
      </c>
      <c r="H2070" s="5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4" t="inlineStr">
        <is>
          <t>Golden Gate Bus</t>
        </is>
      </c>
      <c r="B2072" s="4" t="inlineStr">
        <is>
          <t>2006-01-01</t>
        </is>
      </c>
      <c r="C2072" s="4" t="n">
        <v>612734</v>
      </c>
      <c r="D2072" s="4" t="n">
        <v>600691</v>
      </c>
      <c r="E2072" s="4" t="n">
        <v>12043</v>
      </c>
      <c r="F2072" s="4" t="inlineStr">
        <is>
          <t>+2.0%</t>
        </is>
      </c>
      <c r="G2072" s="4" t="inlineStr">
        <is>
          <t>NTD</t>
        </is>
      </c>
      <c r="H2072" s="4" t="n"/>
    </row>
    <row r="2073">
      <c r="A2073" s="2" t="inlineStr">
        <is>
          <t>Golden Gate Bus</t>
        </is>
      </c>
      <c r="B2073" s="2" t="inlineStr">
        <is>
          <t>2005-12-01</t>
        </is>
      </c>
      <c r="C2073" s="2" t="n">
        <v>560822</v>
      </c>
      <c r="D2073" s="2" t="n">
        <v>600629</v>
      </c>
      <c r="E2073" s="2" t="n">
        <v>-39807</v>
      </c>
      <c r="F2073" s="2" t="inlineStr">
        <is>
          <t>-6.6%</t>
        </is>
      </c>
      <c r="G2073" s="2" t="inlineStr">
        <is>
          <t>NTD</t>
        </is>
      </c>
      <c r="H2073" s="2" t="n"/>
    </row>
    <row r="2074">
      <c r="A2074" s="4" t="inlineStr">
        <is>
          <t>Golden Gate Bus</t>
        </is>
      </c>
      <c r="B2074" s="4" t="inlineStr">
        <is>
          <t>2005-11-01</t>
        </is>
      </c>
      <c r="C2074" s="4" t="n">
        <v>627847</v>
      </c>
      <c r="D2074" s="4" t="n">
        <v>631472</v>
      </c>
      <c r="E2074" s="4" t="n">
        <v>-3625</v>
      </c>
      <c r="F2074" s="4" t="inlineStr">
        <is>
          <t>-0.6%</t>
        </is>
      </c>
      <c r="G2074" s="4" t="inlineStr">
        <is>
          <t>NTD</t>
        </is>
      </c>
      <c r="H2074" s="4" t="n"/>
    </row>
    <row r="2075">
      <c r="A2075" s="6" t="inlineStr">
        <is>
          <t>Golden Gate Bus</t>
        </is>
      </c>
      <c r="B2075" s="6" t="inlineStr">
        <is>
          <t>2005-10-01</t>
        </is>
      </c>
      <c r="C2075" s="6" t="n">
        <v>670234</v>
      </c>
      <c r="D2075" s="6" t="n">
        <v>667103</v>
      </c>
      <c r="E2075" s="6" t="n">
        <v>3131</v>
      </c>
      <c r="F2075" s="6" t="inlineStr">
        <is>
          <t>+0.5%</t>
        </is>
      </c>
      <c r="G2075" s="6" t="inlineStr">
        <is>
          <t>NTD</t>
        </is>
      </c>
      <c r="H2075" s="6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2005-06-01</t>
        </is>
      </c>
      <c r="C2079" s="2" t="n">
        <v>649512</v>
      </c>
      <c r="D2079" s="2" t="n">
        <v>660810</v>
      </c>
      <c r="E2079" s="2" t="n">
        <v>-11298</v>
      </c>
      <c r="F2079" s="2" t="inlineStr">
        <is>
          <t>-1.7%</t>
        </is>
      </c>
      <c r="G2079" s="2" t="inlineStr">
        <is>
          <t>NTD</t>
        </is>
      </c>
      <c r="H2079" s="2" t="n"/>
    </row>
    <row r="2080">
      <c r="A2080" s="5" t="inlineStr">
        <is>
          <t>Golden Gate Bus</t>
        </is>
      </c>
      <c r="B2080" s="5" t="inlineStr">
        <is>
          <t>2005-05-01</t>
        </is>
      </c>
      <c r="C2080" s="5" t="n">
        <v>668661</v>
      </c>
      <c r="D2080" s="5" t="n">
        <v>673011</v>
      </c>
      <c r="E2080" s="5" t="n">
        <v>-4350</v>
      </c>
      <c r="F2080" s="5" t="inlineStr">
        <is>
          <t>-0.7%</t>
        </is>
      </c>
      <c r="G2080" s="5" t="inlineStr">
        <is>
          <t>NTD</t>
        </is>
      </c>
      <c r="H2080" s="5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2" t="inlineStr">
        <is>
          <t>Golden Gate Bus</t>
        </is>
      </c>
      <c r="B2082" s="2" t="inlineStr">
        <is>
          <t>2005-03-01</t>
        </is>
      </c>
      <c r="C2082" s="2" t="n">
        <v>680462</v>
      </c>
      <c r="D2082" s="2" t="n">
        <v>720072</v>
      </c>
      <c r="E2082" s="2" t="n">
        <v>-39610</v>
      </c>
      <c r="F2082" s="2" t="inlineStr">
        <is>
          <t>-5.5%</t>
        </is>
      </c>
      <c r="G2082" s="2" t="inlineStr">
        <is>
          <t>NTD</t>
        </is>
      </c>
      <c r="H2082" s="2" t="n"/>
    </row>
    <row r="2083">
      <c r="A2083" s="6" t="inlineStr">
        <is>
          <t>Golden Gate Bus</t>
        </is>
      </c>
      <c r="B2083" s="6" t="inlineStr">
        <is>
          <t>2005-02-01</t>
        </is>
      </c>
      <c r="C2083" s="6" t="n">
        <v>566294</v>
      </c>
      <c r="D2083" s="6" t="n">
        <v>583459</v>
      </c>
      <c r="E2083" s="6" t="n">
        <v>-17165</v>
      </c>
      <c r="F2083" s="6" t="inlineStr">
        <is>
          <t>-2.9%</t>
        </is>
      </c>
      <c r="G2083" s="6" t="inlineStr">
        <is>
          <t>NTD</t>
        </is>
      </c>
      <c r="H2083" s="6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2004-10-01</t>
        </is>
      </c>
      <c r="C2087" s="2" t="n">
        <v>667103</v>
      </c>
      <c r="D2087" s="2" t="n">
        <v>769474</v>
      </c>
      <c r="E2087" s="2" t="n">
        <v>-102371</v>
      </c>
      <c r="F2087" s="2" t="inlineStr">
        <is>
          <t>-13.3%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5" t="inlineStr">
        <is>
          <t>Golden Gate Bus</t>
        </is>
      </c>
      <c r="B2092" s="5" t="inlineStr">
        <is>
          <t>2004-05-01</t>
        </is>
      </c>
      <c r="C2092" s="5" t="n">
        <v>673011</v>
      </c>
      <c r="D2092" s="5" t="n">
        <v>731430</v>
      </c>
      <c r="E2092" s="5" t="n">
        <v>-58419</v>
      </c>
      <c r="F2092" s="5" t="inlineStr">
        <is>
          <t>-8.0%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2004-04-01</t>
        </is>
      </c>
      <c r="C2093" s="2" t="n">
        <v>680266</v>
      </c>
      <c r="D2093" s="2" t="n">
        <v>719223</v>
      </c>
      <c r="E2093" s="2" t="n">
        <v>-38957</v>
      </c>
      <c r="F2093" s="2" t="inlineStr">
        <is>
          <t>-5.4%</t>
        </is>
      </c>
      <c r="G2093" s="2" t="inlineStr">
        <is>
          <t>NTD</t>
        </is>
      </c>
      <c r="H2093" s="2" t="n"/>
    </row>
    <row r="2094">
      <c r="A2094" s="5" t="inlineStr">
        <is>
          <t>Golden Gate Bus</t>
        </is>
      </c>
      <c r="B2094" s="5" t="inlineStr">
        <is>
          <t>2004-03-01</t>
        </is>
      </c>
      <c r="C2094" s="5" t="n">
        <v>720072</v>
      </c>
      <c r="D2094" s="5" t="n">
        <v>732503</v>
      </c>
      <c r="E2094" s="5" t="n">
        <v>-12431</v>
      </c>
      <c r="F2094" s="5" t="inlineStr">
        <is>
          <t>-1.7%</t>
        </is>
      </c>
      <c r="G2094" s="5" t="inlineStr">
        <is>
          <t>NTD</t>
        </is>
      </c>
      <c r="H2094" s="5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2004-01-01</t>
        </is>
      </c>
      <c r="C2096" s="2" t="n">
        <v>624402</v>
      </c>
      <c r="D2096" s="2" t="n">
        <v>699591</v>
      </c>
      <c r="E2096" s="2" t="n">
        <v>-75189</v>
      </c>
      <c r="F2096" s="2" t="inlineStr">
        <is>
          <t>-10.8%</t>
        </is>
      </c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2003-12-01</t>
        </is>
      </c>
      <c r="C2097" s="6" t="n">
        <v>610962</v>
      </c>
      <c r="D2097" s="6" t="n">
        <v>647287</v>
      </c>
      <c r="E2097" s="6" t="n">
        <v>-36325</v>
      </c>
      <c r="F2097" s="6" t="inlineStr">
        <is>
          <t>-5.6%</t>
        </is>
      </c>
      <c r="G2097" s="6" t="inlineStr">
        <is>
          <t>NTD</t>
        </is>
      </c>
      <c r="H2097" s="6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2" t="inlineStr">
        <is>
          <t>Golden Gate Bus</t>
        </is>
      </c>
      <c r="B2099" s="2" t="inlineStr">
        <is>
          <t>2003-10-01</t>
        </is>
      </c>
      <c r="C2099" s="2" t="n">
        <v>769474</v>
      </c>
      <c r="D2099" s="2" t="n">
        <v>802837</v>
      </c>
      <c r="E2099" s="2" t="n">
        <v>-33363</v>
      </c>
      <c r="F2099" s="2" t="inlineStr">
        <is>
          <t>-4.2%</t>
        </is>
      </c>
      <c r="G2099" s="2" t="inlineStr">
        <is>
          <t>NTD</t>
        </is>
      </c>
      <c r="H2099" s="2" t="n"/>
    </row>
    <row r="2100">
      <c r="A2100" s="4" t="inlineStr">
        <is>
          <t>Golden Gate Bus</t>
        </is>
      </c>
      <c r="B2100" s="4" t="inlineStr">
        <is>
          <t>2003-09-01</t>
        </is>
      </c>
      <c r="C2100" s="4" t="n">
        <v>716832</v>
      </c>
      <c r="D2100" s="4" t="n">
        <v>735747</v>
      </c>
      <c r="E2100" s="4" t="n">
        <v>-18915</v>
      </c>
      <c r="F2100" s="4" t="inlineStr">
        <is>
          <t>-2.6%</t>
        </is>
      </c>
      <c r="G2100" s="4" t="inlineStr">
        <is>
          <t>NTD</t>
        </is>
      </c>
      <c r="H2100" s="4" t="n"/>
    </row>
    <row r="2101">
      <c r="A2101" s="6" t="inlineStr">
        <is>
          <t>Golden Gate Bus</t>
        </is>
      </c>
      <c r="B2101" s="6" t="inlineStr">
        <is>
          <t>2003-08-01</t>
        </is>
      </c>
      <c r="C2101" s="6" t="n">
        <v>676384</v>
      </c>
      <c r="D2101" s="6" t="n">
        <v>744183</v>
      </c>
      <c r="E2101" s="6" t="n">
        <v>-67799</v>
      </c>
      <c r="F2101" s="6" t="inlineStr">
        <is>
          <t>-9.1%</t>
        </is>
      </c>
      <c r="G2101" s="6" t="inlineStr">
        <is>
          <t>NTD</t>
        </is>
      </c>
      <c r="H2101" s="6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2" t="inlineStr">
        <is>
          <t>Golden Gate Bus</t>
        </is>
      </c>
      <c r="B2105" s="2" t="inlineStr">
        <is>
          <t>2003-04-01</t>
        </is>
      </c>
      <c r="C2105" s="2" t="n">
        <v>719223</v>
      </c>
      <c r="D2105" s="2" t="n">
        <v>757471</v>
      </c>
      <c r="E2105" s="2" t="n">
        <v>-38248</v>
      </c>
      <c r="F2105" s="2" t="inlineStr">
        <is>
          <t>-5.1%</t>
        </is>
      </c>
      <c r="G2105" s="2" t="inlineStr">
        <is>
          <t>NTD</t>
        </is>
      </c>
      <c r="H2105" s="2" t="n"/>
    </row>
    <row r="2106">
      <c r="A2106" s="5" t="inlineStr">
        <is>
          <t>Golden Gate Bus</t>
        </is>
      </c>
      <c r="B2106" s="5" t="inlineStr">
        <is>
          <t>2003-03-01</t>
        </is>
      </c>
      <c r="C2106" s="5" t="n">
        <v>732503</v>
      </c>
      <c r="D2106" s="5" t="n">
        <v>746724</v>
      </c>
      <c r="E2106" s="5" t="n">
        <v>-14221</v>
      </c>
      <c r="F2106" s="5" t="inlineStr">
        <is>
          <t>-1.9%</t>
        </is>
      </c>
      <c r="G2106" s="5" t="inlineStr">
        <is>
          <t>NTD</t>
        </is>
      </c>
      <c r="H2106" s="5" t="n"/>
    </row>
    <row r="2107">
      <c r="A2107" s="2" t="inlineStr">
        <is>
          <t>Golden Gate Bus</t>
        </is>
      </c>
      <c r="B2107" s="2" t="inlineStr">
        <is>
          <t>2003-02-01</t>
        </is>
      </c>
      <c r="C2107" s="2" t="n">
        <v>647933</v>
      </c>
      <c r="D2107" s="2" t="n">
        <v>672793</v>
      </c>
      <c r="E2107" s="2" t="n">
        <v>-24860</v>
      </c>
      <c r="F2107" s="2" t="inlineStr">
        <is>
          <t>-3.7%</t>
        </is>
      </c>
      <c r="G2107" s="2" t="inlineStr">
        <is>
          <t>NTD</t>
        </is>
      </c>
      <c r="H2107" s="2" t="n"/>
    </row>
    <row r="2108">
      <c r="A2108" s="5" t="inlineStr">
        <is>
          <t>Golden Gate Bus</t>
        </is>
      </c>
      <c r="B2108" s="5" t="inlineStr">
        <is>
          <t>2003-01-01</t>
        </is>
      </c>
      <c r="C2108" s="5" t="n">
        <v>699591</v>
      </c>
      <c r="D2108" s="5" t="n">
        <v>736572</v>
      </c>
      <c r="E2108" s="5" t="n">
        <v>-36981</v>
      </c>
      <c r="F2108" s="5" t="inlineStr">
        <is>
          <t>-5.0%</t>
        </is>
      </c>
      <c r="G2108" s="5" t="inlineStr">
        <is>
          <t>NTD</t>
        </is>
      </c>
      <c r="H2108" s="5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2002-08-01</t>
        </is>
      </c>
      <c r="C2113" s="2" t="n">
        <v>744183</v>
      </c>
      <c r="D2113" s="2" t="n"/>
      <c r="E2113" s="2" t="n"/>
      <c r="F2113" s="2" t="inlineStr"/>
      <c r="G2113" s="2" t="inlineStr">
        <is>
          <t>NTD</t>
        </is>
      </c>
      <c r="H2113" s="2" t="n"/>
    </row>
    <row r="2114">
      <c r="A2114" s="5" t="inlineStr">
        <is>
          <t>Golden Gate Bus</t>
        </is>
      </c>
      <c r="B2114" s="5" t="inlineStr">
        <is>
          <t>2002-07-01</t>
        </is>
      </c>
      <c r="C2114" s="5" t="n">
        <v>728803</v>
      </c>
      <c r="D2114" s="5" t="n"/>
      <c r="E2114" s="5" t="n"/>
      <c r="F2114" s="5" t="inlineStr"/>
      <c r="G2114" s="5" t="inlineStr">
        <is>
          <t>NTD</t>
        </is>
      </c>
      <c r="H2114" s="5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4" t="inlineStr">
        <is>
          <t>Golden Gate Bus</t>
        </is>
      </c>
      <c r="B2116" s="4" t="inlineStr">
        <is>
          <t>2002-05-01</t>
        </is>
      </c>
      <c r="C2116" s="4" t="n">
        <v>810594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6" t="inlineStr">
        <is>
          <t>Golden Gate Bus</t>
        </is>
      </c>
      <c r="B2119" s="6" t="inlineStr">
        <is>
          <t>2002-02-01</t>
        </is>
      </c>
      <c r="C2119" s="6" t="n">
        <v>672793</v>
      </c>
      <c r="D2119" s="6" t="n"/>
      <c r="E2119" s="6" t="n"/>
      <c r="F2119" s="6" t="inlineStr"/>
      <c r="G2119" s="6" t="inlineStr">
        <is>
          <t>NTD</t>
        </is>
      </c>
      <c r="H2119" s="6" t="n"/>
    </row>
    <row r="2120">
      <c r="A2120" s="2" t="inlineStr">
        <is>
          <t>Golden Gate Bus</t>
        </is>
      </c>
      <c r="B2120" s="2" t="inlineStr">
        <is>
          <t>2002-01-01</t>
        </is>
      </c>
      <c r="C2120" s="2" t="n">
        <v>736572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6" t="inlineStr">
        <is>
          <t>Golden Gate Ferry</t>
        </is>
      </c>
      <c r="B2121" s="6" t="inlineStr">
        <is>
          <t>2026-06-01</t>
        </is>
      </c>
      <c r="C2121" s="6" t="n">
        <v>188869</v>
      </c>
      <c r="D2121" s="6" t="n">
        <v>168336</v>
      </c>
      <c r="E2121" s="6" t="n">
        <v>20533</v>
      </c>
      <c r="F2121" s="6" t="inlineStr">
        <is>
          <t>+12.2%</t>
        </is>
      </c>
      <c r="G2121" s="6" t="inlineStr">
        <is>
          <t>NTD</t>
        </is>
      </c>
      <c r="H2121" s="6" t="n"/>
    </row>
    <row r="2122">
      <c r="A2122" s="4" t="inlineStr">
        <is>
          <t>Golden Gate Ferry</t>
        </is>
      </c>
      <c r="B2122" s="4" t="inlineStr">
        <is>
          <t>2026-05-01</t>
        </is>
      </c>
      <c r="C2122" s="4" t="n">
        <v>176451</v>
      </c>
      <c r="D2122" s="4" t="n">
        <v>155409</v>
      </c>
      <c r="E2122" s="4" t="n">
        <v>21042</v>
      </c>
      <c r="F2122" s="4" t="inlineStr">
        <is>
          <t>+13.5%</t>
        </is>
      </c>
      <c r="G2122" s="4" t="inlineStr">
        <is>
          <t>NTD</t>
        </is>
      </c>
      <c r="H2122" s="4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2026-02-01</t>
        </is>
      </c>
      <c r="C2125" s="6" t="n">
        <v>105316</v>
      </c>
      <c r="D2125" s="6" t="n">
        <v>86841</v>
      </c>
      <c r="E2125" s="6" t="n">
        <v>18475</v>
      </c>
      <c r="F2125" s="6" t="inlineStr">
        <is>
          <t>+21.3%</t>
        </is>
      </c>
      <c r="G2125" s="6" t="inlineStr">
        <is>
          <t>NTD</t>
        </is>
      </c>
      <c r="H2125" s="6" t="n"/>
    </row>
    <row r="2126">
      <c r="A2126" s="4" t="inlineStr">
        <is>
          <t>Golden Gate Ferry</t>
        </is>
      </c>
      <c r="B2126" s="4" t="inlineStr">
        <is>
          <t>2026-01-01</t>
        </is>
      </c>
      <c r="C2126" s="4" t="n">
        <v>112391</v>
      </c>
      <c r="D2126" s="4" t="n">
        <v>107278</v>
      </c>
      <c r="E2126" s="4" t="n">
        <v>5113</v>
      </c>
      <c r="F2126" s="4" t="inlineStr">
        <is>
          <t>+4.8%</t>
        </is>
      </c>
      <c r="G2126" s="4" t="inlineStr">
        <is>
          <t>NTD</t>
        </is>
      </c>
      <c r="H2126" s="4" t="n"/>
    </row>
    <row r="2127">
      <c r="A2127" s="6" t="inlineStr">
        <is>
          <t>Golden Gate Ferry</t>
        </is>
      </c>
      <c r="B2127" s="6" t="inlineStr">
        <is>
          <t>2025-12-01</t>
        </is>
      </c>
      <c r="C2127" s="6" t="n">
        <v>102691</v>
      </c>
      <c r="D2127" s="6" t="n">
        <v>91318</v>
      </c>
      <c r="E2127" s="6" t="n">
        <v>11373</v>
      </c>
      <c r="F2127" s="6" t="inlineStr">
        <is>
          <t>+12.4%</t>
        </is>
      </c>
      <c r="G2127" s="6" t="inlineStr">
        <is>
          <t>NTD</t>
        </is>
      </c>
      <c r="H2127" s="6" t="n"/>
    </row>
    <row r="2128">
      <c r="A2128" s="2" t="inlineStr">
        <is>
          <t>Golden Gate Ferry</t>
        </is>
      </c>
      <c r="B2128" s="2" t="inlineStr">
        <is>
          <t>2025-11-01</t>
        </is>
      </c>
      <c r="C2128" s="2" t="n">
        <v>97583</v>
      </c>
      <c r="D2128" s="2" t="n">
        <v>93960</v>
      </c>
      <c r="E2128" s="2" t="n">
        <v>3623</v>
      </c>
      <c r="F2128" s="2" t="inlineStr">
        <is>
          <t>+3.9%</t>
        </is>
      </c>
      <c r="G2128" s="2" t="inlineStr">
        <is>
          <t>NTD</t>
        </is>
      </c>
      <c r="H2128" s="2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6" t="inlineStr">
        <is>
          <t>Golden Gate Ferry</t>
        </is>
      </c>
      <c r="B2131" s="6" t="inlineStr">
        <is>
          <t>2025-08-01</t>
        </is>
      </c>
      <c r="C2131" s="6" t="n">
        <v>184657</v>
      </c>
      <c r="D2131" s="6" t="n">
        <v>165776</v>
      </c>
      <c r="E2131" s="6" t="n">
        <v>18881</v>
      </c>
      <c r="F2131" s="6" t="inlineStr">
        <is>
          <t>+11.4%</t>
        </is>
      </c>
      <c r="G2131" s="6" t="inlineStr">
        <is>
          <t>NTD</t>
        </is>
      </c>
      <c r="H2131" s="6" t="n"/>
    </row>
    <row r="2132">
      <c r="A2132" s="4" t="inlineStr">
        <is>
          <t>Golden Gate Ferry</t>
        </is>
      </c>
      <c r="B2132" s="4" t="inlineStr">
        <is>
          <t>2025-07-01</t>
        </is>
      </c>
      <c r="C2132" s="4" t="n">
        <v>179719</v>
      </c>
      <c r="D2132" s="4" t="n">
        <v>175283</v>
      </c>
      <c r="E2132" s="4" t="n">
        <v>4436</v>
      </c>
      <c r="F2132" s="4" t="inlineStr">
        <is>
          <t>+2.5%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2025-06-01</t>
        </is>
      </c>
      <c r="C2133" s="6" t="n">
        <v>168336</v>
      </c>
      <c r="D2133" s="6" t="n">
        <v>155207</v>
      </c>
      <c r="E2133" s="6" t="n">
        <v>13129</v>
      </c>
      <c r="F2133" s="6" t="inlineStr">
        <is>
          <t>+8.5%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2025-05-01</t>
        </is>
      </c>
      <c r="C2134" s="2" t="n">
        <v>155409</v>
      </c>
      <c r="D2134" s="2" t="n">
        <v>146976</v>
      </c>
      <c r="E2134" s="2" t="n">
        <v>8433</v>
      </c>
      <c r="F2134" s="2" t="inlineStr">
        <is>
          <t>+5.7%</t>
        </is>
      </c>
      <c r="G2134" s="2" t="inlineStr">
        <is>
          <t>NTD</t>
        </is>
      </c>
      <c r="H2134" s="2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4" t="inlineStr">
        <is>
          <t>Golden Gate Ferry</t>
        </is>
      </c>
      <c r="B2136" s="4" t="inlineStr">
        <is>
          <t>2025-03-01</t>
        </is>
      </c>
      <c r="C2136" s="4" t="n">
        <v>114978</v>
      </c>
      <c r="D2136" s="4" t="n">
        <v>101175</v>
      </c>
      <c r="E2136" s="4" t="n">
        <v>13803</v>
      </c>
      <c r="F2136" s="4" t="inlineStr">
        <is>
          <t>+13.6%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2025-02-01</t>
        </is>
      </c>
      <c r="C2137" s="6" t="n">
        <v>86841</v>
      </c>
      <c r="D2137" s="6" t="n">
        <v>82462</v>
      </c>
      <c r="E2137" s="6" t="n">
        <v>4379</v>
      </c>
      <c r="F2137" s="6" t="inlineStr">
        <is>
          <t>+5.3%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4" t="inlineStr">
        <is>
          <t>Golden Gate Ferry</t>
        </is>
      </c>
      <c r="B2140" s="4" t="inlineStr">
        <is>
          <t>2024-11-01</t>
        </is>
      </c>
      <c r="C2140" s="4" t="n">
        <v>93960</v>
      </c>
      <c r="D2140" s="4" t="n">
        <v>93507</v>
      </c>
      <c r="E2140" s="4" t="n">
        <v>453</v>
      </c>
      <c r="F2140" s="4" t="inlineStr">
        <is>
          <t>+0.5%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5" t="inlineStr">
        <is>
          <t>Golden Gate Ferry</t>
        </is>
      </c>
      <c r="B2142" s="5" t="inlineStr">
        <is>
          <t>2024-09-01</t>
        </is>
      </c>
      <c r="C2142" s="5" t="n">
        <v>141795</v>
      </c>
      <c r="D2142" s="5" t="n">
        <v>122889</v>
      </c>
      <c r="E2142" s="5" t="n">
        <v>18906</v>
      </c>
      <c r="F2142" s="5" t="inlineStr">
        <is>
          <t>+15.4%</t>
        </is>
      </c>
      <c r="G2142" s="5" t="inlineStr">
        <is>
          <t>NTD</t>
        </is>
      </c>
      <c r="H2142" s="5" t="n"/>
    </row>
    <row r="2143">
      <c r="A2143" s="4" t="inlineStr">
        <is>
          <t>Golden Gate Ferry</t>
        </is>
      </c>
      <c r="B2143" s="4" t="inlineStr">
        <is>
          <t>2024-08-01</t>
        </is>
      </c>
      <c r="C2143" s="4" t="n">
        <v>165776</v>
      </c>
      <c r="D2143" s="4" t="n">
        <v>156925</v>
      </c>
      <c r="E2143" s="4" t="n">
        <v>8851</v>
      </c>
      <c r="F2143" s="4" t="inlineStr">
        <is>
          <t>+5.6%</t>
        </is>
      </c>
      <c r="G2143" s="4" t="inlineStr">
        <is>
          <t>NTD</t>
        </is>
      </c>
      <c r="H2143" s="4" t="n"/>
    </row>
    <row r="2144">
      <c r="A2144" s="5" t="inlineStr">
        <is>
          <t>Golden Gate Ferry</t>
        </is>
      </c>
      <c r="B2144" s="5" t="inlineStr">
        <is>
          <t>2024-07-01</t>
        </is>
      </c>
      <c r="C2144" s="5" t="n">
        <v>175283</v>
      </c>
      <c r="D2144" s="5" t="n">
        <v>162860</v>
      </c>
      <c r="E2144" s="5" t="n">
        <v>12423</v>
      </c>
      <c r="F2144" s="5" t="inlineStr">
        <is>
          <t>+7.6%</t>
        </is>
      </c>
      <c r="G2144" s="5" t="inlineStr">
        <is>
          <t>NTD</t>
        </is>
      </c>
      <c r="H2144" s="5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4" t="inlineStr">
        <is>
          <t>Golden Gate Ferry</t>
        </is>
      </c>
      <c r="B2146" s="4" t="inlineStr">
        <is>
          <t>2024-05-01</t>
        </is>
      </c>
      <c r="C2146" s="4" t="n">
        <v>146976</v>
      </c>
      <c r="D2146" s="4" t="n">
        <v>120396</v>
      </c>
      <c r="E2146" s="4" t="n">
        <v>26580</v>
      </c>
      <c r="F2146" s="4" t="inlineStr">
        <is>
          <t>+22.1%</t>
        </is>
      </c>
      <c r="G2146" s="4" t="inlineStr">
        <is>
          <t>NTD</t>
        </is>
      </c>
      <c r="H2146" s="4" t="n"/>
    </row>
    <row r="2147">
      <c r="A2147" s="2" t="inlineStr">
        <is>
          <t>Golden Gate Ferry</t>
        </is>
      </c>
      <c r="B2147" s="2" t="inlineStr">
        <is>
          <t>2024-04-01</t>
        </is>
      </c>
      <c r="C2147" s="2" t="n">
        <v>119805</v>
      </c>
      <c r="D2147" s="2" t="n">
        <v>111130</v>
      </c>
      <c r="E2147" s="2" t="n">
        <v>8675</v>
      </c>
      <c r="F2147" s="2" t="inlineStr">
        <is>
          <t>+7.8%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5" t="inlineStr">
        <is>
          <t>Golden Gate Ferry</t>
        </is>
      </c>
      <c r="B2150" s="5" t="inlineStr">
        <is>
          <t>2024-01-01</t>
        </is>
      </c>
      <c r="C2150" s="5" t="n">
        <v>83547</v>
      </c>
      <c r="D2150" s="5" t="n">
        <v>56560</v>
      </c>
      <c r="E2150" s="5" t="n">
        <v>26987</v>
      </c>
      <c r="F2150" s="5" t="inlineStr">
        <is>
          <t>+47.7%</t>
        </is>
      </c>
      <c r="G2150" s="5" t="inlineStr">
        <is>
          <t>NTD</t>
        </is>
      </c>
      <c r="H2150" s="5" t="n"/>
    </row>
    <row r="2151">
      <c r="A2151" s="2" t="inlineStr">
        <is>
          <t>Golden Gate Ferry</t>
        </is>
      </c>
      <c r="B2151" s="2" t="inlineStr">
        <is>
          <t>2023-12-01</t>
        </is>
      </c>
      <c r="C2151" s="2" t="n">
        <v>79526</v>
      </c>
      <c r="D2151" s="2" t="n">
        <v>59954</v>
      </c>
      <c r="E2151" s="2" t="n">
        <v>19572</v>
      </c>
      <c r="F2151" s="2" t="inlineStr">
        <is>
          <t>+32.6%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2023-09-01</t>
        </is>
      </c>
      <c r="C2154" s="5" t="n">
        <v>122889</v>
      </c>
      <c r="D2154" s="5" t="n">
        <v>108920</v>
      </c>
      <c r="E2154" s="5" t="n">
        <v>13969</v>
      </c>
      <c r="F2154" s="5" t="inlineStr">
        <is>
          <t>+12.8%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2023-07-01</t>
        </is>
      </c>
      <c r="C2156" s="2" t="n">
        <v>162860</v>
      </c>
      <c r="D2156" s="2" t="n">
        <v>121856</v>
      </c>
      <c r="E2156" s="2" t="n">
        <v>41004</v>
      </c>
      <c r="F2156" s="2" t="inlineStr">
        <is>
          <t>+33.7%</t>
        </is>
      </c>
      <c r="G2156" s="2" t="inlineStr">
        <is>
          <t>NTD</t>
        </is>
      </c>
      <c r="H2156" s="2" t="n"/>
    </row>
    <row r="2157">
      <c r="A2157" s="6" t="inlineStr">
        <is>
          <t>Golden Gate Ferry</t>
        </is>
      </c>
      <c r="B2157" s="6" t="inlineStr">
        <is>
          <t>2023-06-01</t>
        </is>
      </c>
      <c r="C2157" s="6" t="n">
        <v>132954</v>
      </c>
      <c r="D2157" s="6" t="n">
        <v>109052</v>
      </c>
      <c r="E2157" s="6" t="n">
        <v>23902</v>
      </c>
      <c r="F2157" s="6" t="inlineStr">
        <is>
          <t>+21.9%</t>
        </is>
      </c>
      <c r="G2157" s="6" t="inlineStr">
        <is>
          <t>NTD</t>
        </is>
      </c>
      <c r="H2157" s="6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2" t="inlineStr">
        <is>
          <t>Golden Gate Ferry</t>
        </is>
      </c>
      <c r="B2159" s="2" t="inlineStr">
        <is>
          <t>2023-04-01</t>
        </is>
      </c>
      <c r="C2159" s="2" t="n">
        <v>111130</v>
      </c>
      <c r="D2159" s="2" t="n">
        <v>86151</v>
      </c>
      <c r="E2159" s="2" t="n">
        <v>24979</v>
      </c>
      <c r="F2159" s="2" t="inlineStr">
        <is>
          <t>+29.0%</t>
        </is>
      </c>
      <c r="G2159" s="2" t="inlineStr">
        <is>
          <t>NTD</t>
        </is>
      </c>
      <c r="H2159" s="2" t="n"/>
    </row>
    <row r="2160">
      <c r="A2160" s="5" t="inlineStr">
        <is>
          <t>Golden Gate Ferry</t>
        </is>
      </c>
      <c r="B2160" s="5" t="inlineStr">
        <is>
          <t>2023-03-01</t>
        </is>
      </c>
      <c r="C2160" s="5" t="n">
        <v>76711</v>
      </c>
      <c r="D2160" s="5" t="n">
        <v>66454</v>
      </c>
      <c r="E2160" s="5" t="n">
        <v>10257</v>
      </c>
      <c r="F2160" s="5" t="inlineStr">
        <is>
          <t>+15.4%</t>
        </is>
      </c>
      <c r="G2160" s="5" t="inlineStr">
        <is>
          <t>NTD</t>
        </is>
      </c>
      <c r="H2160" s="5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2022-09-01</t>
        </is>
      </c>
      <c r="C2166" s="2" t="n">
        <v>108920</v>
      </c>
      <c r="D2166" s="2" t="n">
        <v>43200</v>
      </c>
      <c r="E2166" s="2" t="n">
        <v>65720</v>
      </c>
      <c r="F2166" s="2" t="inlineStr">
        <is>
          <t>+152.1%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2022-08-01</t>
        </is>
      </c>
      <c r="C2167" s="6" t="n">
        <v>123908</v>
      </c>
      <c r="D2167" s="6" t="n">
        <v>43271</v>
      </c>
      <c r="E2167" s="6" t="n">
        <v>80637</v>
      </c>
      <c r="F2167" s="6" t="inlineStr">
        <is>
          <t>+186.3%</t>
        </is>
      </c>
      <c r="G2167" s="6" t="inlineStr">
        <is>
          <t>NTD</t>
        </is>
      </c>
      <c r="H2167" s="6" t="n"/>
    </row>
    <row r="2168">
      <c r="A2168" s="4" t="inlineStr">
        <is>
          <t>Golden Gate Ferry</t>
        </is>
      </c>
      <c r="B2168" s="4" t="inlineStr">
        <is>
          <t>2022-07-01</t>
        </is>
      </c>
      <c r="C2168" s="4" t="n">
        <v>121856</v>
      </c>
      <c r="D2168" s="4" t="n">
        <v>61507</v>
      </c>
      <c r="E2168" s="4" t="n">
        <v>60349</v>
      </c>
      <c r="F2168" s="4" t="inlineStr">
        <is>
          <t>+98.1%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2021-12-01</t>
        </is>
      </c>
      <c r="C2175" s="2" t="n">
        <v>33037</v>
      </c>
      <c r="D2175" s="2" t="n">
        <v>4279</v>
      </c>
      <c r="E2175" s="2" t="n">
        <v>28758</v>
      </c>
      <c r="F2175" s="2" t="inlineStr">
        <is>
          <t>+672.1%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5" t="inlineStr">
        <is>
          <t>Golden Gate Ferry</t>
        </is>
      </c>
      <c r="B2178" s="5" t="inlineStr">
        <is>
          <t>2021-09-01</t>
        </is>
      </c>
      <c r="C2178" s="5" t="n">
        <v>43200</v>
      </c>
      <c r="D2178" s="5" t="n">
        <v>6141</v>
      </c>
      <c r="E2178" s="5" t="n">
        <v>37059</v>
      </c>
      <c r="F2178" s="5" t="inlineStr">
        <is>
          <t>+603.5%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2021-07-01</t>
        </is>
      </c>
      <c r="C2180" s="2" t="n">
        <v>61507</v>
      </c>
      <c r="D2180" s="2" t="n">
        <v>6051</v>
      </c>
      <c r="E2180" s="2" t="n">
        <v>55456</v>
      </c>
      <c r="F2180" s="2" t="inlineStr">
        <is>
          <t>+916.5%</t>
        </is>
      </c>
      <c r="G2180" s="2" t="inlineStr">
        <is>
          <t>NTD</t>
        </is>
      </c>
      <c r="H2180" s="2" t="n"/>
    </row>
    <row r="2181">
      <c r="A2181" s="4" t="inlineStr">
        <is>
          <t>Golden Gate Ferry</t>
        </is>
      </c>
      <c r="B2181" s="4" t="inlineStr">
        <is>
          <t>2021-06-01</t>
        </is>
      </c>
      <c r="C2181" s="4" t="n">
        <v>21361</v>
      </c>
      <c r="D2181" s="4" t="n">
        <v>5240</v>
      </c>
      <c r="E2181" s="4" t="n">
        <v>16121</v>
      </c>
      <c r="F2181" s="4" t="inlineStr">
        <is>
          <t>+307.6%</t>
        </is>
      </c>
      <c r="G2181" s="4" t="inlineStr">
        <is>
          <t>NTD</t>
        </is>
      </c>
      <c r="H2181" s="4" t="n"/>
    </row>
    <row r="2182">
      <c r="A2182" s="2" t="inlineStr">
        <is>
          <t>Golden Gate Ferry</t>
        </is>
      </c>
      <c r="B2182" s="2" t="inlineStr">
        <is>
          <t>2021-05-01</t>
        </is>
      </c>
      <c r="C2182" s="2" t="n">
        <v>10180</v>
      </c>
      <c r="D2182" s="2" t="n">
        <v>2537</v>
      </c>
      <c r="E2182" s="2" t="n">
        <v>7643</v>
      </c>
      <c r="F2182" s="2" t="inlineStr">
        <is>
          <t>+301.3%</t>
        </is>
      </c>
      <c r="G2182" s="2" t="inlineStr">
        <is>
          <t>NTD</t>
        </is>
      </c>
      <c r="H2182" s="2" t="n"/>
    </row>
    <row r="2183">
      <c r="A2183" s="6" t="inlineStr">
        <is>
          <t>Golden Gate Ferry</t>
        </is>
      </c>
      <c r="B2183" s="6" t="inlineStr">
        <is>
          <t>2021-04-01</t>
        </is>
      </c>
      <c r="C2183" s="6" t="n">
        <v>8863</v>
      </c>
      <c r="D2183" s="6" t="n">
        <v>1760</v>
      </c>
      <c r="E2183" s="6" t="n">
        <v>7103</v>
      </c>
      <c r="F2183" s="6" t="inlineStr">
        <is>
          <t>+403.6%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2021-01-01</t>
        </is>
      </c>
      <c r="C2186" s="2" t="n">
        <v>3181</v>
      </c>
      <c r="D2186" s="2" t="n">
        <v>181437</v>
      </c>
      <c r="E2186" s="2" t="n">
        <v>-178256</v>
      </c>
      <c r="F2186" s="2" t="inlineStr">
        <is>
          <t>-98.2%</t>
        </is>
      </c>
      <c r="G2186" s="2" t="inlineStr">
        <is>
          <t>NTD</t>
        </is>
      </c>
      <c r="H2186" s="2" t="n"/>
    </row>
    <row r="2187">
      <c r="A2187" s="6" t="inlineStr">
        <is>
          <t>Golden Gate Ferry</t>
        </is>
      </c>
      <c r="B2187" s="6" t="inlineStr">
        <is>
          <t>2020-12-01</t>
        </is>
      </c>
      <c r="C2187" s="6" t="n">
        <v>4279</v>
      </c>
      <c r="D2187" s="6" t="n">
        <v>159978</v>
      </c>
      <c r="E2187" s="6" t="n">
        <v>-155699</v>
      </c>
      <c r="F2187" s="6" t="inlineStr">
        <is>
          <t>-97.3%</t>
        </is>
      </c>
      <c r="G2187" s="6" t="inlineStr">
        <is>
          <t>NTD</t>
        </is>
      </c>
      <c r="H2187" s="6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2020-09-01</t>
        </is>
      </c>
      <c r="C2190" s="2" t="n">
        <v>6141</v>
      </c>
      <c r="D2190" s="2" t="n">
        <v>219679</v>
      </c>
      <c r="E2190" s="2" t="n">
        <v>-213538</v>
      </c>
      <c r="F2190" s="2" t="inlineStr">
        <is>
          <t>-97.2%</t>
        </is>
      </c>
      <c r="G2190" s="2" t="inlineStr">
        <is>
          <t>NTD</t>
        </is>
      </c>
      <c r="H2190" s="2" t="n"/>
    </row>
    <row r="2191">
      <c r="A2191" s="6" t="inlineStr">
        <is>
          <t>Golden Gate Ferry</t>
        </is>
      </c>
      <c r="B2191" s="6" t="inlineStr">
        <is>
          <t>2020-08-01</t>
        </is>
      </c>
      <c r="C2191" s="6" t="n">
        <v>5765</v>
      </c>
      <c r="D2191" s="6" t="n">
        <v>255583</v>
      </c>
      <c r="E2191" s="6" t="n">
        <v>-249818</v>
      </c>
      <c r="F2191" s="6" t="inlineStr">
        <is>
          <t>-97.7%</t>
        </is>
      </c>
      <c r="G2191" s="6" t="inlineStr">
        <is>
          <t>NTD</t>
        </is>
      </c>
      <c r="H2191" s="6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2020-05-01</t>
        </is>
      </c>
      <c r="C2194" s="2" t="n">
        <v>2537</v>
      </c>
      <c r="D2194" s="2" t="n">
        <v>209932</v>
      </c>
      <c r="E2194" s="2" t="n">
        <v>-207395</v>
      </c>
      <c r="F2194" s="2" t="inlineStr">
        <is>
          <t>-98.8%</t>
        </is>
      </c>
      <c r="G2194" s="2" t="inlineStr">
        <is>
          <t>NTD</t>
        </is>
      </c>
      <c r="H2194" s="2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2020-01-01</t>
        </is>
      </c>
      <c r="C2198" s="5" t="n">
        <v>181437</v>
      </c>
      <c r="D2198" s="5" t="n">
        <v>174437</v>
      </c>
      <c r="E2198" s="5" t="n">
        <v>7000</v>
      </c>
      <c r="F2198" s="5" t="inlineStr">
        <is>
          <t>+4.0%</t>
        </is>
      </c>
      <c r="G2198" s="5" t="inlineStr">
        <is>
          <t>NTD</t>
        </is>
      </c>
      <c r="H2198" s="5" t="n"/>
    </row>
    <row r="2199">
      <c r="A2199" s="2" t="inlineStr">
        <is>
          <t>Golden Gate Ferry</t>
        </is>
      </c>
      <c r="B2199" s="2" t="inlineStr">
        <is>
          <t>2019-12-01</t>
        </is>
      </c>
      <c r="C2199" s="2" t="n">
        <v>159978</v>
      </c>
      <c r="D2199" s="2" t="n">
        <v>160389</v>
      </c>
      <c r="E2199" s="2" t="n">
        <v>-411</v>
      </c>
      <c r="F2199" s="2" t="inlineStr">
        <is>
          <t>-0.3%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6" t="inlineStr">
        <is>
          <t>Golden Gate Ferry</t>
        </is>
      </c>
      <c r="B2201" s="6" t="inlineStr">
        <is>
          <t>2019-10-01</t>
        </is>
      </c>
      <c r="C2201" s="6" t="n">
        <v>220787</v>
      </c>
      <c r="D2201" s="6" t="n">
        <v>221208</v>
      </c>
      <c r="E2201" s="6" t="n">
        <v>-421</v>
      </c>
      <c r="F2201" s="6" t="inlineStr">
        <is>
          <t>-0.2%</t>
        </is>
      </c>
      <c r="G2201" s="6" t="inlineStr">
        <is>
          <t>NTD</t>
        </is>
      </c>
      <c r="H2201" s="6" t="n"/>
    </row>
    <row r="2202">
      <c r="A2202" s="4" t="inlineStr">
        <is>
          <t>Golden Gate Ferry</t>
        </is>
      </c>
      <c r="B2202" s="4" t="inlineStr">
        <is>
          <t>2019-09-01</t>
        </is>
      </c>
      <c r="C2202" s="4" t="n">
        <v>219679</v>
      </c>
      <c r="D2202" s="4" t="n">
        <v>223543</v>
      </c>
      <c r="E2202" s="4" t="n">
        <v>-3864</v>
      </c>
      <c r="F2202" s="4" t="inlineStr">
        <is>
          <t>-1.7%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2019-08-01</t>
        </is>
      </c>
      <c r="C2203" s="2" t="n">
        <v>255583</v>
      </c>
      <c r="D2203" s="2" t="n">
        <v>268505</v>
      </c>
      <c r="E2203" s="2" t="n">
        <v>-12922</v>
      </c>
      <c r="F2203" s="2" t="inlineStr">
        <is>
          <t>-4.8%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2019-06-01</t>
        </is>
      </c>
      <c r="C2205" s="6" t="n">
        <v>223549</v>
      </c>
      <c r="D2205" s="6" t="n">
        <v>242119</v>
      </c>
      <c r="E2205" s="6" t="n">
        <v>-18570</v>
      </c>
      <c r="F2205" s="6" t="inlineStr">
        <is>
          <t>-7.7%</t>
        </is>
      </c>
      <c r="G2205" s="6" t="inlineStr">
        <is>
          <t>NTD</t>
        </is>
      </c>
      <c r="H2205" s="6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2019-03-01</t>
        </is>
      </c>
      <c r="C2208" s="2" t="n">
        <v>190688</v>
      </c>
      <c r="D2208" s="2" t="n">
        <v>197624</v>
      </c>
      <c r="E2208" s="2" t="n">
        <v>-6936</v>
      </c>
      <c r="F2208" s="2" t="inlineStr">
        <is>
          <t>-3.5%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5" t="inlineStr">
        <is>
          <t>Golden Gate Ferry</t>
        </is>
      </c>
      <c r="B2210" s="5" t="inlineStr">
        <is>
          <t>2019-01-01</t>
        </is>
      </c>
      <c r="C2210" s="5" t="n">
        <v>174437</v>
      </c>
      <c r="D2210" s="5" t="n">
        <v>176722</v>
      </c>
      <c r="E2210" s="5" t="n">
        <v>-2285</v>
      </c>
      <c r="F2210" s="5" t="inlineStr">
        <is>
          <t>-1.3%</t>
        </is>
      </c>
      <c r="G2210" s="5" t="inlineStr">
        <is>
          <t>NTD</t>
        </is>
      </c>
      <c r="H2210" s="5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2" t="inlineStr">
        <is>
          <t>Golden Gate Ferry</t>
        </is>
      </c>
      <c r="B2212" s="2" t="inlineStr">
        <is>
          <t>2018-11-01</t>
        </is>
      </c>
      <c r="C2212" s="2" t="n">
        <v>165828</v>
      </c>
      <c r="D2212" s="2" t="n">
        <v>184267</v>
      </c>
      <c r="E2212" s="2" t="n">
        <v>-18439</v>
      </c>
      <c r="F2212" s="2" t="inlineStr">
        <is>
          <t>-10.0%</t>
        </is>
      </c>
      <c r="G2212" s="2" t="inlineStr">
        <is>
          <t>NTD</t>
        </is>
      </c>
      <c r="H2212" s="2" t="n"/>
    </row>
    <row r="2213">
      <c r="A2213" s="6" t="inlineStr">
        <is>
          <t>Golden Gate Ferry</t>
        </is>
      </c>
      <c r="B2213" s="6" t="inlineStr">
        <is>
          <t>2018-10-01</t>
        </is>
      </c>
      <c r="C2213" s="6" t="n">
        <v>221208</v>
      </c>
      <c r="D2213" s="6" t="n">
        <v>217209</v>
      </c>
      <c r="E2213" s="6" t="n">
        <v>3999</v>
      </c>
      <c r="F2213" s="6" t="inlineStr">
        <is>
          <t>+1.8%</t>
        </is>
      </c>
      <c r="G2213" s="6" t="inlineStr">
        <is>
          <t>NTD</t>
        </is>
      </c>
      <c r="H2213" s="6" t="n"/>
    </row>
    <row r="2214">
      <c r="A2214" s="2" t="inlineStr">
        <is>
          <t>Golden Gate Ferry</t>
        </is>
      </c>
      <c r="B2214" s="2" t="inlineStr">
        <is>
          <t>2018-09-01</t>
        </is>
      </c>
      <c r="C2214" s="2" t="n">
        <v>223543</v>
      </c>
      <c r="D2214" s="2" t="n">
        <v>233961</v>
      </c>
      <c r="E2214" s="2" t="n">
        <v>-10418</v>
      </c>
      <c r="F2214" s="2" t="inlineStr">
        <is>
          <t>-4.5%</t>
        </is>
      </c>
      <c r="G2214" s="2" t="inlineStr">
        <is>
          <t>NTD</t>
        </is>
      </c>
      <c r="H2214" s="2" t="n"/>
    </row>
    <row r="2215">
      <c r="A2215" s="4" t="inlineStr">
        <is>
          <t>Golden Gate Ferry</t>
        </is>
      </c>
      <c r="B2215" s="4" t="inlineStr">
        <is>
          <t>2018-08-01</t>
        </is>
      </c>
      <c r="C2215" s="4" t="n">
        <v>268505</v>
      </c>
      <c r="D2215" s="4" t="n">
        <v>276793</v>
      </c>
      <c r="E2215" s="4" t="n">
        <v>-8288</v>
      </c>
      <c r="F2215" s="4" t="inlineStr">
        <is>
          <t>-3.0%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6" t="inlineStr">
        <is>
          <t>Golden Gate Ferry</t>
        </is>
      </c>
      <c r="B2217" s="6" t="inlineStr">
        <is>
          <t>2018-06-01</t>
        </is>
      </c>
      <c r="C2217" s="6" t="n">
        <v>242119</v>
      </c>
      <c r="D2217" s="6" t="n">
        <v>248187</v>
      </c>
      <c r="E2217" s="6" t="n">
        <v>-6068</v>
      </c>
      <c r="F2217" s="6" t="inlineStr">
        <is>
          <t>-2.4%</t>
        </is>
      </c>
      <c r="G2217" s="6" t="inlineStr">
        <is>
          <t>NTD</t>
        </is>
      </c>
      <c r="H2217" s="6" t="n"/>
    </row>
    <row r="2218">
      <c r="A2218" s="4" t="inlineStr">
        <is>
          <t>Golden Gate Ferry</t>
        </is>
      </c>
      <c r="B2218" s="4" t="inlineStr">
        <is>
          <t>2018-05-01</t>
        </is>
      </c>
      <c r="C2218" s="4" t="n">
        <v>224118</v>
      </c>
      <c r="D2218" s="4" t="n">
        <v>234813</v>
      </c>
      <c r="E2218" s="4" t="n">
        <v>-10695</v>
      </c>
      <c r="F2218" s="4" t="inlineStr">
        <is>
          <t>-4.5%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2018-04-01</t>
        </is>
      </c>
      <c r="C2219" s="2" t="n">
        <v>209372</v>
      </c>
      <c r="D2219" s="2" t="n">
        <v>216898</v>
      </c>
      <c r="E2219" s="2" t="n">
        <v>-7526</v>
      </c>
      <c r="F2219" s="2" t="inlineStr">
        <is>
          <t>-3.5%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2018-03-01</t>
        </is>
      </c>
      <c r="C2220" s="4" t="n">
        <v>197624</v>
      </c>
      <c r="D2220" s="4" t="n">
        <v>208588</v>
      </c>
      <c r="E2220" s="4" t="n">
        <v>-10964</v>
      </c>
      <c r="F2220" s="4" t="inlineStr">
        <is>
          <t>-5.3%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2017-12-01</t>
        </is>
      </c>
      <c r="C2223" s="6" t="n">
        <v>170148</v>
      </c>
      <c r="D2223" s="6" t="n">
        <v>164071</v>
      </c>
      <c r="E2223" s="6" t="n">
        <v>6077</v>
      </c>
      <c r="F2223" s="6" t="inlineStr">
        <is>
          <t>+3.7%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2017-11-01</t>
        </is>
      </c>
      <c r="C2224" s="4" t="n">
        <v>184267</v>
      </c>
      <c r="D2224" s="4" t="n">
        <v>171690</v>
      </c>
      <c r="E2224" s="4" t="n">
        <v>12577</v>
      </c>
      <c r="F2224" s="4" t="inlineStr">
        <is>
          <t>+7.3%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2017-09-01</t>
        </is>
      </c>
      <c r="C2226" s="5" t="n">
        <v>233961</v>
      </c>
      <c r="D2226" s="5" t="n">
        <v>235475</v>
      </c>
      <c r="E2226" s="5" t="n">
        <v>-1514</v>
      </c>
      <c r="F2226" s="5" t="inlineStr">
        <is>
          <t>-0.6%</t>
        </is>
      </c>
      <c r="G2226" s="5" t="inlineStr">
        <is>
          <t>NTD</t>
        </is>
      </c>
      <c r="H2226" s="5" t="n"/>
    </row>
    <row r="2227">
      <c r="A2227" s="4" t="inlineStr">
        <is>
          <t>Golden Gate Ferry</t>
        </is>
      </c>
      <c r="B2227" s="4" t="inlineStr">
        <is>
          <t>2017-08-01</t>
        </is>
      </c>
      <c r="C2227" s="4" t="n">
        <v>276793</v>
      </c>
      <c r="D2227" s="4" t="n">
        <v>279961</v>
      </c>
      <c r="E2227" s="4" t="n">
        <v>-3168</v>
      </c>
      <c r="F2227" s="4" t="inlineStr">
        <is>
          <t>-1.1%</t>
        </is>
      </c>
      <c r="G2227" s="4" t="inlineStr">
        <is>
          <t>NTD</t>
        </is>
      </c>
      <c r="H2227" s="4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5" t="inlineStr">
        <is>
          <t>Golden Gate Ferry</t>
        </is>
      </c>
      <c r="B2230" s="5" t="inlineStr">
        <is>
          <t>2017-05-01</t>
        </is>
      </c>
      <c r="C2230" s="5" t="n">
        <v>234813</v>
      </c>
      <c r="D2230" s="5" t="n">
        <v>219134</v>
      </c>
      <c r="E2230" s="5" t="n">
        <v>15679</v>
      </c>
      <c r="F2230" s="5" t="inlineStr">
        <is>
          <t>+7.1%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2017-04-01</t>
        </is>
      </c>
      <c r="C2231" s="4" t="n">
        <v>216898</v>
      </c>
      <c r="D2231" s="4" t="n">
        <v>208094</v>
      </c>
      <c r="E2231" s="4" t="n">
        <v>8804</v>
      </c>
      <c r="F2231" s="4" t="inlineStr">
        <is>
          <t>+4.2%</t>
        </is>
      </c>
      <c r="G2231" s="4" t="inlineStr">
        <is>
          <t>NTD</t>
        </is>
      </c>
      <c r="H2231" s="4" t="n"/>
    </row>
    <row r="2232">
      <c r="A2232" s="2" t="inlineStr">
        <is>
          <t>Golden Gate Ferry</t>
        </is>
      </c>
      <c r="B2232" s="2" t="inlineStr">
        <is>
          <t>2017-03-01</t>
        </is>
      </c>
      <c r="C2232" s="2" t="n">
        <v>208588</v>
      </c>
      <c r="D2232" s="2" t="n">
        <v>194675</v>
      </c>
      <c r="E2232" s="2" t="n">
        <v>13913</v>
      </c>
      <c r="F2232" s="2" t="inlineStr">
        <is>
          <t>+7.1%</t>
        </is>
      </c>
      <c r="G2232" s="2" t="inlineStr">
        <is>
          <t>NTD</t>
        </is>
      </c>
      <c r="H2232" s="2" t="n"/>
    </row>
    <row r="2233">
      <c r="A2233" s="6" t="inlineStr">
        <is>
          <t>Golden Gate Ferry</t>
        </is>
      </c>
      <c r="B2233" s="6" t="inlineStr">
        <is>
          <t>2017-02-01</t>
        </is>
      </c>
      <c r="C2233" s="6" t="n">
        <v>141508</v>
      </c>
      <c r="D2233" s="6" t="n">
        <v>190459</v>
      </c>
      <c r="E2233" s="6" t="n">
        <v>-48951</v>
      </c>
      <c r="F2233" s="6" t="inlineStr">
        <is>
          <t>-25.7%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2017-01-01</t>
        </is>
      </c>
      <c r="C2234" s="2" t="n">
        <v>153815</v>
      </c>
      <c r="D2234" s="2" t="n">
        <v>158478</v>
      </c>
      <c r="E2234" s="2" t="n">
        <v>-4663</v>
      </c>
      <c r="F2234" s="2" t="inlineStr">
        <is>
          <t>-2.9%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2016-09-01</t>
        </is>
      </c>
      <c r="C2238" s="5" t="n">
        <v>235475</v>
      </c>
      <c r="D2238" s="5" t="n">
        <v>231120</v>
      </c>
      <c r="E2238" s="5" t="n">
        <v>4355</v>
      </c>
      <c r="F2238" s="5" t="inlineStr">
        <is>
          <t>+1.9%</t>
        </is>
      </c>
      <c r="G2238" s="5" t="inlineStr">
        <is>
          <t>NTD</t>
        </is>
      </c>
      <c r="H2238" s="5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2" t="inlineStr">
        <is>
          <t>Golden Gate Ferry</t>
        </is>
      </c>
      <c r="B2240" s="2" t="inlineStr">
        <is>
          <t>2016-07-01</t>
        </is>
      </c>
      <c r="C2240" s="2" t="n">
        <v>268590</v>
      </c>
      <c r="D2240" s="2" t="n">
        <v>289010</v>
      </c>
      <c r="E2240" s="2" t="n">
        <v>-20420</v>
      </c>
      <c r="F2240" s="2" t="inlineStr">
        <is>
          <t>-7.1%</t>
        </is>
      </c>
      <c r="G2240" s="2" t="inlineStr">
        <is>
          <t>NTD</t>
        </is>
      </c>
      <c r="H2240" s="2" t="n"/>
    </row>
    <row r="2241">
      <c r="A2241" s="6" t="inlineStr">
        <is>
          <t>Golden Gate Ferry</t>
        </is>
      </c>
      <c r="B2241" s="6" t="inlineStr">
        <is>
          <t>2016-06-01</t>
        </is>
      </c>
      <c r="C2241" s="6" t="n">
        <v>245243</v>
      </c>
      <c r="D2241" s="6" t="n">
        <v>246154</v>
      </c>
      <c r="E2241" s="6" t="n">
        <v>-911</v>
      </c>
      <c r="F2241" s="6" t="inlineStr">
        <is>
          <t>-0.4%</t>
        </is>
      </c>
      <c r="G2241" s="6" t="inlineStr">
        <is>
          <t>NTD</t>
        </is>
      </c>
      <c r="H2241" s="6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2" t="inlineStr">
        <is>
          <t>Golden Gate Ferry</t>
        </is>
      </c>
      <c r="B2243" s="2" t="inlineStr">
        <is>
          <t>2016-04-01</t>
        </is>
      </c>
      <c r="C2243" s="2" t="n">
        <v>208094</v>
      </c>
      <c r="D2243" s="2" t="n">
        <v>218753</v>
      </c>
      <c r="E2243" s="2" t="n">
        <v>-10659</v>
      </c>
      <c r="F2243" s="2" t="inlineStr">
        <is>
          <t>-4.9%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2016-03-01</t>
        </is>
      </c>
      <c r="C2244" s="4" t="n">
        <v>194675</v>
      </c>
      <c r="D2244" s="4" t="n">
        <v>212709</v>
      </c>
      <c r="E2244" s="4" t="n">
        <v>-18034</v>
      </c>
      <c r="F2244" s="4" t="inlineStr">
        <is>
          <t>-8.5%</t>
        </is>
      </c>
      <c r="G2244" s="4" t="inlineStr">
        <is>
          <t>NTD</t>
        </is>
      </c>
      <c r="H2244" s="4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6" t="inlineStr">
        <is>
          <t>Golden Gate Ferry</t>
        </is>
      </c>
      <c r="B2251" s="6" t="inlineStr">
        <is>
          <t>2015-08-01</t>
        </is>
      </c>
      <c r="C2251" s="6" t="n">
        <v>268755</v>
      </c>
      <c r="D2251" s="6" t="n">
        <v>263951</v>
      </c>
      <c r="E2251" s="6" t="n">
        <v>4804</v>
      </c>
      <c r="F2251" s="6" t="inlineStr">
        <is>
          <t>+1.8%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2015-06-01</t>
        </is>
      </c>
      <c r="C2253" s="4" t="n">
        <v>246154</v>
      </c>
      <c r="D2253" s="4" t="n">
        <v>233536</v>
      </c>
      <c r="E2253" s="4" t="n">
        <v>12618</v>
      </c>
      <c r="F2253" s="4" t="inlineStr">
        <is>
          <t>+5.4%</t>
        </is>
      </c>
      <c r="G2253" s="4" t="inlineStr">
        <is>
          <t>NTD</t>
        </is>
      </c>
      <c r="H2253" s="4" t="n"/>
    </row>
    <row r="2254">
      <c r="A2254" s="5" t="inlineStr">
        <is>
          <t>Golden Gate Ferry</t>
        </is>
      </c>
      <c r="B2254" s="5" t="inlineStr">
        <is>
          <t>2015-05-01</t>
        </is>
      </c>
      <c r="C2254" s="5" t="n">
        <v>216667</v>
      </c>
      <c r="D2254" s="5" t="n">
        <v>217015</v>
      </c>
      <c r="E2254" s="5" t="n">
        <v>-348</v>
      </c>
      <c r="F2254" s="5" t="inlineStr">
        <is>
          <t>-0.2%</t>
        </is>
      </c>
      <c r="G2254" s="5" t="inlineStr">
        <is>
          <t>NTD</t>
        </is>
      </c>
      <c r="H2254" s="5" t="n"/>
    </row>
    <row r="2255">
      <c r="A2255" s="4" t="inlineStr">
        <is>
          <t>Golden Gate Ferry</t>
        </is>
      </c>
      <c r="B2255" s="4" t="inlineStr">
        <is>
          <t>2015-04-01</t>
        </is>
      </c>
      <c r="C2255" s="4" t="n">
        <v>218753</v>
      </c>
      <c r="D2255" s="4" t="n">
        <v>211371</v>
      </c>
      <c r="E2255" s="4" t="n">
        <v>7382</v>
      </c>
      <c r="F2255" s="4" t="inlineStr">
        <is>
          <t>+3.5%</t>
        </is>
      </c>
      <c r="G2255" s="4" t="inlineStr">
        <is>
          <t>NTD</t>
        </is>
      </c>
      <c r="H2255" s="4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6" t="inlineStr">
        <is>
          <t>Golden Gate Ferry</t>
        </is>
      </c>
      <c r="B2257" s="6" t="inlineStr">
        <is>
          <t>2015-02-01</t>
        </is>
      </c>
      <c r="C2257" s="6" t="n">
        <v>165717</v>
      </c>
      <c r="D2257" s="6" t="n">
        <v>142714</v>
      </c>
      <c r="E2257" s="6" t="n">
        <v>23003</v>
      </c>
      <c r="F2257" s="6" t="inlineStr">
        <is>
          <t>+16.1%</t>
        </is>
      </c>
      <c r="G2257" s="6" t="inlineStr">
        <is>
          <t>NTD</t>
        </is>
      </c>
      <c r="H2257" s="6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2014-11-01</t>
        </is>
      </c>
      <c r="C2260" s="4" t="n">
        <v>164893</v>
      </c>
      <c r="D2260" s="4" t="n">
        <v>172980</v>
      </c>
      <c r="E2260" s="4" t="n">
        <v>-8087</v>
      </c>
      <c r="F2260" s="4" t="inlineStr">
        <is>
          <t>-4.7%</t>
        </is>
      </c>
      <c r="G2260" s="4" t="inlineStr">
        <is>
          <t>NTD</t>
        </is>
      </c>
      <c r="H2260" s="4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5" t="inlineStr">
        <is>
          <t>Golden Gate Ferry</t>
        </is>
      </c>
      <c r="B2266" s="5" t="inlineStr">
        <is>
          <t>2014-05-01</t>
        </is>
      </c>
      <c r="C2266" s="5" t="n">
        <v>217015</v>
      </c>
      <c r="D2266" s="5" t="n">
        <v>221187</v>
      </c>
      <c r="E2266" s="5" t="n">
        <v>-4172</v>
      </c>
      <c r="F2266" s="5" t="inlineStr">
        <is>
          <t>-1.9%</t>
        </is>
      </c>
      <c r="G2266" s="5" t="inlineStr">
        <is>
          <t>NTD</t>
        </is>
      </c>
      <c r="H2266" s="5" t="n"/>
    </row>
    <row r="2267">
      <c r="A2267" s="2" t="inlineStr">
        <is>
          <t>Golden Gate Ferry</t>
        </is>
      </c>
      <c r="B2267" s="2" t="inlineStr">
        <is>
          <t>2014-04-01</t>
        </is>
      </c>
      <c r="C2267" s="2" t="n">
        <v>211371</v>
      </c>
      <c r="D2267" s="2" t="n">
        <v>202082</v>
      </c>
      <c r="E2267" s="2" t="n">
        <v>9289</v>
      </c>
      <c r="F2267" s="2" t="inlineStr">
        <is>
          <t>+4.6%</t>
        </is>
      </c>
      <c r="G2267" s="2" t="inlineStr">
        <is>
          <t>NTD</t>
        </is>
      </c>
      <c r="H2267" s="2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4" t="inlineStr">
        <is>
          <t>Golden Gate Ferry</t>
        </is>
      </c>
      <c r="B2280" s="4" t="inlineStr">
        <is>
          <t>2013-03-01</t>
        </is>
      </c>
      <c r="C2280" s="4" t="n">
        <v>182170</v>
      </c>
      <c r="D2280" s="4" t="n">
        <v>150898</v>
      </c>
      <c r="E2280" s="4" t="n">
        <v>31272</v>
      </c>
      <c r="F2280" s="4" t="inlineStr">
        <is>
          <t>+20.7%</t>
        </is>
      </c>
      <c r="G2280" s="4" t="inlineStr">
        <is>
          <t>NTD</t>
        </is>
      </c>
      <c r="H2280" s="4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2009-08-01</t>
        </is>
      </c>
      <c r="C2323" s="2" t="n">
        <v>217447</v>
      </c>
      <c r="D2323" s="2" t="n">
        <v>223347</v>
      </c>
      <c r="E2323" s="2" t="n">
        <v>-5900</v>
      </c>
      <c r="F2323" s="2" t="inlineStr">
        <is>
          <t>-2.6%</t>
        </is>
      </c>
      <c r="G2323" s="2" t="inlineStr">
        <is>
          <t>NTD</t>
        </is>
      </c>
      <c r="H2323" s="2" t="n"/>
    </row>
    <row r="2324">
      <c r="A2324" s="5" t="inlineStr">
        <is>
          <t>Golden Gate Ferry</t>
        </is>
      </c>
      <c r="B2324" s="5" t="inlineStr">
        <is>
          <t>2009-07-01</t>
        </is>
      </c>
      <c r="C2324" s="5" t="n">
        <v>210518</v>
      </c>
      <c r="D2324" s="5" t="n">
        <v>221893</v>
      </c>
      <c r="E2324" s="5" t="n">
        <v>-11375</v>
      </c>
      <c r="F2324" s="5" t="inlineStr">
        <is>
          <t>-5.1%</t>
        </is>
      </c>
      <c r="G2324" s="5" t="inlineStr">
        <is>
          <t>NTD</t>
        </is>
      </c>
      <c r="H2324" s="5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2008-12-01</t>
        </is>
      </c>
      <c r="C2331" s="2" t="n">
        <v>140856</v>
      </c>
      <c r="D2331" s="2" t="n">
        <v>134625</v>
      </c>
      <c r="E2331" s="2" t="n">
        <v>6231</v>
      </c>
      <c r="F2331" s="2" t="inlineStr">
        <is>
          <t>+4.6%</t>
        </is>
      </c>
      <c r="G2331" s="2" t="inlineStr">
        <is>
          <t>NTD</t>
        </is>
      </c>
      <c r="H2331" s="2" t="n"/>
    </row>
    <row r="2332">
      <c r="A2332" s="5" t="inlineStr">
        <is>
          <t>Golden Gate Ferry</t>
        </is>
      </c>
      <c r="B2332" s="5" t="inlineStr">
        <is>
          <t>2008-11-01</t>
        </is>
      </c>
      <c r="C2332" s="5" t="n">
        <v>132876</v>
      </c>
      <c r="D2332" s="5" t="n">
        <v>150688</v>
      </c>
      <c r="E2332" s="5" t="n">
        <v>-17812</v>
      </c>
      <c r="F2332" s="5" t="inlineStr">
        <is>
          <t>-11.8%</t>
        </is>
      </c>
      <c r="G2332" s="5" t="inlineStr">
        <is>
          <t>NTD</t>
        </is>
      </c>
      <c r="H2332" s="5" t="n"/>
    </row>
    <row r="2333">
      <c r="A2333" s="2" t="inlineStr">
        <is>
          <t>Golden Gate Ferry</t>
        </is>
      </c>
      <c r="B2333" s="2" t="inlineStr">
        <is>
          <t>2008-10-01</t>
        </is>
      </c>
      <c r="C2333" s="2" t="n">
        <v>171663</v>
      </c>
      <c r="D2333" s="2" t="n">
        <v>170267</v>
      </c>
      <c r="E2333" s="2" t="n">
        <v>1396</v>
      </c>
      <c r="F2333" s="2" t="inlineStr">
        <is>
          <t>+0.8%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5" t="inlineStr">
        <is>
          <t>Golden Gate Ferry</t>
        </is>
      </c>
      <c r="B2336" s="5" t="inlineStr">
        <is>
          <t>2008-07-01</t>
        </is>
      </c>
      <c r="C2336" s="5" t="n">
        <v>221893</v>
      </c>
      <c r="D2336" s="5" t="n">
        <v>207268</v>
      </c>
      <c r="E2336" s="5" t="n">
        <v>14625</v>
      </c>
      <c r="F2336" s="5" t="inlineStr">
        <is>
          <t>+7.1%</t>
        </is>
      </c>
      <c r="G2336" s="5" t="inlineStr">
        <is>
          <t>NTD</t>
        </is>
      </c>
      <c r="H2336" s="5" t="n"/>
    </row>
    <row r="2337">
      <c r="A2337" s="2" t="inlineStr">
        <is>
          <t>Golden Gate Ferry</t>
        </is>
      </c>
      <c r="B2337" s="2" t="inlineStr">
        <is>
          <t>2008-06-01</t>
        </is>
      </c>
      <c r="C2337" s="2" t="n">
        <v>186505</v>
      </c>
      <c r="D2337" s="2" t="n">
        <v>186762</v>
      </c>
      <c r="E2337" s="2" t="n">
        <v>-257</v>
      </c>
      <c r="F2337" s="2" t="inlineStr">
        <is>
          <t>-0.1%</t>
        </is>
      </c>
      <c r="G2337" s="2" t="inlineStr">
        <is>
          <t>NTD</t>
        </is>
      </c>
      <c r="H2337" s="2" t="n"/>
    </row>
    <row r="2338">
      <c r="A2338" s="5" t="inlineStr">
        <is>
          <t>Golden Gate Ferry</t>
        </is>
      </c>
      <c r="B2338" s="5" t="inlineStr">
        <is>
          <t>2008-05-01</t>
        </is>
      </c>
      <c r="C2338" s="5" t="n">
        <v>168444</v>
      </c>
      <c r="D2338" s="5" t="n">
        <v>181410</v>
      </c>
      <c r="E2338" s="5" t="n">
        <v>-12966</v>
      </c>
      <c r="F2338" s="5" t="inlineStr">
        <is>
          <t>-7.1%</t>
        </is>
      </c>
      <c r="G2338" s="5" t="inlineStr">
        <is>
          <t>NTD</t>
        </is>
      </c>
      <c r="H2338" s="5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2007-12-01</t>
        </is>
      </c>
      <c r="C2343" s="2" t="n">
        <v>134625</v>
      </c>
      <c r="D2343" s="2" t="n">
        <v>134716</v>
      </c>
      <c r="E2343" s="2" t="n">
        <v>-91</v>
      </c>
      <c r="F2343" s="2" t="inlineStr">
        <is>
          <t>-0.1%</t>
        </is>
      </c>
      <c r="G2343" s="2" t="inlineStr">
        <is>
          <t>NTD</t>
        </is>
      </c>
      <c r="H2343" s="2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6" t="inlineStr">
        <is>
          <t>Golden Gate Ferry</t>
        </is>
      </c>
      <c r="B2355" s="6" t="inlineStr">
        <is>
          <t>2006-12-01</t>
        </is>
      </c>
      <c r="C2355" s="6" t="n">
        <v>134716</v>
      </c>
      <c r="D2355" s="6" t="n">
        <v>127474</v>
      </c>
      <c r="E2355" s="6" t="n">
        <v>7242</v>
      </c>
      <c r="F2355" s="6" t="inlineStr">
        <is>
          <t>+5.7%</t>
        </is>
      </c>
      <c r="G2355" s="6" t="inlineStr">
        <is>
          <t>NTD</t>
        </is>
      </c>
      <c r="H2355" s="6" t="n"/>
    </row>
    <row r="2356">
      <c r="A2356" s="4" t="inlineStr">
        <is>
          <t>Golden Gate Ferry</t>
        </is>
      </c>
      <c r="B2356" s="4" t="inlineStr">
        <is>
          <t>2006-11-01</t>
        </is>
      </c>
      <c r="C2356" s="4" t="n">
        <v>140821</v>
      </c>
      <c r="D2356" s="4" t="n">
        <v>134352</v>
      </c>
      <c r="E2356" s="4" t="n">
        <v>6469</v>
      </c>
      <c r="F2356" s="4" t="inlineStr">
        <is>
          <t>+4.8%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2006-09-01</t>
        </is>
      </c>
      <c r="C2358" s="5" t="n">
        <v>171525</v>
      </c>
      <c r="D2358" s="5" t="n">
        <v>164817</v>
      </c>
      <c r="E2358" s="5" t="n">
        <v>6708</v>
      </c>
      <c r="F2358" s="5" t="inlineStr">
        <is>
          <t>+4.1%</t>
        </is>
      </c>
      <c r="G2358" s="5" t="inlineStr">
        <is>
          <t>NTD</t>
        </is>
      </c>
      <c r="H2358" s="5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4" t="inlineStr">
        <is>
          <t>Golden Gate Ferry</t>
        </is>
      </c>
      <c r="B2360" s="4" t="inlineStr">
        <is>
          <t>2006-07-01</t>
        </is>
      </c>
      <c r="C2360" s="4" t="n">
        <v>242608</v>
      </c>
      <c r="D2360" s="4" t="n">
        <v>187385</v>
      </c>
      <c r="E2360" s="4" t="n">
        <v>55223</v>
      </c>
      <c r="F2360" s="4" t="inlineStr">
        <is>
          <t>+29.5%</t>
        </is>
      </c>
      <c r="G2360" s="4" t="inlineStr">
        <is>
          <t>NTD</t>
        </is>
      </c>
      <c r="H2360" s="4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2006-05-01</t>
        </is>
      </c>
      <c r="C2362" s="5" t="n">
        <v>178926</v>
      </c>
      <c r="D2362" s="5" t="n">
        <v>162103</v>
      </c>
      <c r="E2362" s="5" t="n">
        <v>16823</v>
      </c>
      <c r="F2362" s="5" t="inlineStr">
        <is>
          <t>+10.4%</t>
        </is>
      </c>
      <c r="G2362" s="5" t="inlineStr">
        <is>
          <t>NTD</t>
        </is>
      </c>
      <c r="H2362" s="5" t="n"/>
    </row>
    <row r="2363">
      <c r="A2363" s="4" t="inlineStr">
        <is>
          <t>Golden Gate Ferry</t>
        </is>
      </c>
      <c r="B2363" s="4" t="inlineStr">
        <is>
          <t>2006-04-01</t>
        </is>
      </c>
      <c r="C2363" s="4" t="n">
        <v>147091</v>
      </c>
      <c r="D2363" s="4" t="n">
        <v>147441</v>
      </c>
      <c r="E2363" s="4" t="n">
        <v>-350</v>
      </c>
      <c r="F2363" s="4" t="inlineStr">
        <is>
          <t>-0.2%</t>
        </is>
      </c>
      <c r="G2363" s="4" t="inlineStr">
        <is>
          <t>NTD</t>
        </is>
      </c>
      <c r="H2363" s="4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6" t="inlineStr">
        <is>
          <t>Golden Gate Ferry</t>
        </is>
      </c>
      <c r="B2365" s="6" t="inlineStr">
        <is>
          <t>2006-02-01</t>
        </is>
      </c>
      <c r="C2365" s="6" t="n">
        <v>117297</v>
      </c>
      <c r="D2365" s="6" t="n">
        <v>104655</v>
      </c>
      <c r="E2365" s="6" t="n">
        <v>12642</v>
      </c>
      <c r="F2365" s="6" t="inlineStr">
        <is>
          <t>+12.1%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4" t="inlineStr">
        <is>
          <t>Golden Gate Ferry</t>
        </is>
      </c>
      <c r="B2369" s="4" t="inlineStr">
        <is>
          <t>2005-10-01</t>
        </is>
      </c>
      <c r="C2369" s="4" t="n">
        <v>149082</v>
      </c>
      <c r="D2369" s="4" t="n">
        <v>133284</v>
      </c>
      <c r="E2369" s="4" t="n">
        <v>15798</v>
      </c>
      <c r="F2369" s="4" t="inlineStr">
        <is>
          <t>+11.8%</t>
        </is>
      </c>
      <c r="G2369" s="4" t="inlineStr">
        <is>
          <t>NTD</t>
        </is>
      </c>
      <c r="H2369" s="4" t="n"/>
    </row>
    <row r="2370">
      <c r="A2370" s="5" t="inlineStr">
        <is>
          <t>Golden Gate Ferry</t>
        </is>
      </c>
      <c r="B2370" s="5" t="inlineStr">
        <is>
          <t>2005-09-01</t>
        </is>
      </c>
      <c r="C2370" s="5" t="n">
        <v>164817</v>
      </c>
      <c r="D2370" s="5" t="n">
        <v>169518</v>
      </c>
      <c r="E2370" s="5" t="n">
        <v>-4701</v>
      </c>
      <c r="F2370" s="5" t="inlineStr">
        <is>
          <t>-2.8%</t>
        </is>
      </c>
      <c r="G2370" s="5" t="inlineStr">
        <is>
          <t>NTD</t>
        </is>
      </c>
      <c r="H2370" s="5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4" t="inlineStr">
        <is>
          <t>Golden Gate Ferry</t>
        </is>
      </c>
      <c r="B2372" s="4" t="inlineStr">
        <is>
          <t>2005-07-01</t>
        </is>
      </c>
      <c r="C2372" s="4" t="n">
        <v>187385</v>
      </c>
      <c r="D2372" s="4" t="n">
        <v>180491</v>
      </c>
      <c r="E2372" s="4" t="n">
        <v>6894</v>
      </c>
      <c r="F2372" s="4" t="inlineStr">
        <is>
          <t>+3.8%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2005-06-01</t>
        </is>
      </c>
      <c r="C2373" s="6" t="n">
        <v>165900</v>
      </c>
      <c r="D2373" s="6" t="n">
        <v>164156</v>
      </c>
      <c r="E2373" s="6" t="n">
        <v>1744</v>
      </c>
      <c r="F2373" s="6" t="inlineStr">
        <is>
          <t>+1.1%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4" t="inlineStr">
        <is>
          <t>Golden Gate Ferry</t>
        </is>
      </c>
      <c r="B2377" s="4" t="inlineStr">
        <is>
          <t>2005-02-01</t>
        </is>
      </c>
      <c r="C2377" s="4" t="n">
        <v>104655</v>
      </c>
      <c r="D2377" s="4" t="n">
        <v>99475</v>
      </c>
      <c r="E2377" s="4" t="n">
        <v>5180</v>
      </c>
      <c r="F2377" s="4" t="inlineStr">
        <is>
          <t>+5.2%</t>
        </is>
      </c>
      <c r="G2377" s="4" t="inlineStr">
        <is>
          <t>NTD</t>
        </is>
      </c>
      <c r="H2377" s="4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2004-10-01</t>
        </is>
      </c>
      <c r="C2381" s="6" t="n">
        <v>133284</v>
      </c>
      <c r="D2381" s="6" t="n">
        <v>139597</v>
      </c>
      <c r="E2381" s="6" t="n">
        <v>-6313</v>
      </c>
      <c r="F2381" s="6" t="inlineStr">
        <is>
          <t>-4.5%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4" t="inlineStr">
        <is>
          <t>Golden Gate Ferry</t>
        </is>
      </c>
      <c r="B2383" s="4" t="inlineStr">
        <is>
          <t>2004-08-01</t>
        </is>
      </c>
      <c r="C2383" s="4" t="n">
        <v>187671</v>
      </c>
      <c r="D2383" s="4" t="n">
        <v>172583</v>
      </c>
      <c r="E2383" s="4" t="n">
        <v>15088</v>
      </c>
      <c r="F2383" s="4" t="inlineStr">
        <is>
          <t>+8.7%</t>
        </is>
      </c>
      <c r="G2383" s="4" t="inlineStr">
        <is>
          <t>NTD</t>
        </is>
      </c>
      <c r="H2383" s="4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5" t="inlineStr">
        <is>
          <t>Golden Gate Ferry</t>
        </is>
      </c>
      <c r="B2390" s="5" t="inlineStr">
        <is>
          <t>2004-01-01</t>
        </is>
      </c>
      <c r="C2390" s="5" t="n">
        <v>101109</v>
      </c>
      <c r="D2390" s="5" t="n">
        <v>106647</v>
      </c>
      <c r="E2390" s="5" t="n">
        <v>-5538</v>
      </c>
      <c r="F2390" s="5" t="inlineStr">
        <is>
          <t>-5.2%</t>
        </is>
      </c>
      <c r="G2390" s="5" t="inlineStr">
        <is>
          <t>NTD</t>
        </is>
      </c>
      <c r="H2390" s="5" t="n"/>
    </row>
    <row r="2391">
      <c r="A2391" s="4" t="inlineStr">
        <is>
          <t>Golden Gate Ferry</t>
        </is>
      </c>
      <c r="B2391" s="4" t="inlineStr">
        <is>
          <t>2003-12-01</t>
        </is>
      </c>
      <c r="C2391" s="4" t="n">
        <v>107665</v>
      </c>
      <c r="D2391" s="4" t="n">
        <v>99921</v>
      </c>
      <c r="E2391" s="4" t="n">
        <v>7744</v>
      </c>
      <c r="F2391" s="4" t="inlineStr">
        <is>
          <t>+7.8%</t>
        </is>
      </c>
      <c r="G2391" s="4" t="inlineStr">
        <is>
          <t>NTD</t>
        </is>
      </c>
      <c r="H2391" s="4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5" t="inlineStr">
        <is>
          <t>Golden Gate Ferry</t>
        </is>
      </c>
      <c r="B2394" s="5" t="inlineStr">
        <is>
          <t>2003-09-01</t>
        </is>
      </c>
      <c r="C2394" s="5" t="n">
        <v>151671</v>
      </c>
      <c r="D2394" s="5" t="n">
        <v>153263</v>
      </c>
      <c r="E2394" s="5" t="n">
        <v>-1592</v>
      </c>
      <c r="F2394" s="5" t="inlineStr">
        <is>
          <t>-1.0%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2003-08-01</t>
        </is>
      </c>
      <c r="C2395" s="4" t="n">
        <v>172583</v>
      </c>
      <c r="D2395" s="4" t="n">
        <v>173626</v>
      </c>
      <c r="E2395" s="4" t="n">
        <v>-1043</v>
      </c>
      <c r="F2395" s="4" t="inlineStr">
        <is>
          <t>-0.6%</t>
        </is>
      </c>
      <c r="G2395" s="4" t="inlineStr">
        <is>
          <t>NTD</t>
        </is>
      </c>
      <c r="H2395" s="4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6" t="inlineStr">
        <is>
          <t>Golden Gate Ferry</t>
        </is>
      </c>
      <c r="B2397" s="6" t="inlineStr">
        <is>
          <t>2003-06-01</t>
        </is>
      </c>
      <c r="C2397" s="6" t="n">
        <v>125564</v>
      </c>
      <c r="D2397" s="6" t="n">
        <v>154268</v>
      </c>
      <c r="E2397" s="6" t="n">
        <v>-28704</v>
      </c>
      <c r="F2397" s="6" t="inlineStr">
        <is>
          <t>-18.6%</t>
        </is>
      </c>
      <c r="G2397" s="6" t="inlineStr">
        <is>
          <t>NTD</t>
        </is>
      </c>
      <c r="H2397" s="6" t="n"/>
    </row>
    <row r="2398">
      <c r="A2398" s="2" t="inlineStr">
        <is>
          <t>Golden Gate Ferry</t>
        </is>
      </c>
      <c r="B2398" s="2" t="inlineStr">
        <is>
          <t>2003-05-01</t>
        </is>
      </c>
      <c r="C2398" s="2" t="n">
        <v>140534</v>
      </c>
      <c r="D2398" s="2" t="n">
        <v>155604</v>
      </c>
      <c r="E2398" s="2" t="n">
        <v>-15070</v>
      </c>
      <c r="F2398" s="2" t="inlineStr">
        <is>
          <t>-9.7%</t>
        </is>
      </c>
      <c r="G2398" s="2" t="inlineStr">
        <is>
          <t>NTD</t>
        </is>
      </c>
      <c r="H2398" s="2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5" t="inlineStr">
        <is>
          <t>Golden Gate Ferry</t>
        </is>
      </c>
      <c r="B2404" s="5" t="inlineStr">
        <is>
          <t>2002-11-01</t>
        </is>
      </c>
      <c r="C2404" s="5" t="n">
        <v>108545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4" t="inlineStr">
        <is>
          <t>Golden Gate Ferry</t>
        </is>
      </c>
      <c r="B2406" s="4" t="inlineStr">
        <is>
          <t>2002-09-01</t>
        </is>
      </c>
      <c r="C2406" s="4" t="n">
        <v>153263</v>
      </c>
      <c r="D2406" s="4" t="n"/>
      <c r="E2406" s="4" t="n"/>
      <c r="F2406" s="4" t="inlineStr"/>
      <c r="G2406" s="4" t="inlineStr">
        <is>
          <t>NTD</t>
        </is>
      </c>
      <c r="H2406" s="4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5" t="inlineStr">
        <is>
          <t>Golden Gate Ferry</t>
        </is>
      </c>
      <c r="B2408" s="5" t="inlineStr">
        <is>
          <t>2002-07-01</t>
        </is>
      </c>
      <c r="C2408" s="5" t="n">
        <v>173751</v>
      </c>
      <c r="D2408" s="5" t="n"/>
      <c r="E2408" s="5" t="n"/>
      <c r="F2408" s="5" t="inlineStr"/>
      <c r="G2408" s="5" t="inlineStr">
        <is>
          <t>NTD</t>
        </is>
      </c>
      <c r="H2408" s="5" t="n"/>
    </row>
    <row r="2409">
      <c r="A2409" s="4" t="inlineStr">
        <is>
          <t>Golden Gate Ferry</t>
        </is>
      </c>
      <c r="B2409" s="4" t="inlineStr">
        <is>
          <t>2002-06-01</t>
        </is>
      </c>
      <c r="C2409" s="4" t="n">
        <v>154268</v>
      </c>
      <c r="D2409" s="4" t="n"/>
      <c r="E2409" s="4" t="n"/>
      <c r="F2409" s="4" t="inlineStr"/>
      <c r="G2409" s="4" t="inlineStr">
        <is>
          <t>NTD</t>
        </is>
      </c>
      <c r="H2409" s="4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2026-05-01</t>
        </is>
      </c>
      <c r="C2416" s="5" t="n">
        <v>283853</v>
      </c>
      <c r="D2416" s="5" t="n">
        <v>286823</v>
      </c>
      <c r="E2416" s="5" t="n">
        <v>-2970</v>
      </c>
      <c r="F2416" s="5" t="inlineStr">
        <is>
          <t>-1.0%</t>
        </is>
      </c>
      <c r="G2416" s="5" t="inlineStr">
        <is>
          <t>NTD</t>
        </is>
      </c>
      <c r="H2416" s="5" t="n"/>
    </row>
    <row r="2417">
      <c r="A2417" s="2" t="inlineStr">
        <is>
          <t>Marin Transit</t>
        </is>
      </c>
      <c r="B2417" s="2" t="inlineStr">
        <is>
          <t>2026-04-01</t>
        </is>
      </c>
      <c r="C2417" s="2" t="n">
        <v>270610</v>
      </c>
      <c r="D2417" s="2" t="n">
        <v>275129</v>
      </c>
      <c r="E2417" s="2" t="n">
        <v>-4519</v>
      </c>
      <c r="F2417" s="2" t="inlineStr">
        <is>
          <t>-1.6%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2026-03-01</t>
        </is>
      </c>
      <c r="C2418" s="5" t="n">
        <v>283484</v>
      </c>
      <c r="D2418" s="5" t="n">
        <v>272168</v>
      </c>
      <c r="E2418" s="5" t="n">
        <v>11316</v>
      </c>
      <c r="F2418" s="5" t="inlineStr">
        <is>
          <t>+4.2%</t>
        </is>
      </c>
      <c r="G2418" s="5" t="inlineStr">
        <is>
          <t>NTD</t>
        </is>
      </c>
      <c r="H2418" s="5" t="n"/>
    </row>
    <row r="2419">
      <c r="A2419" s="2" t="inlineStr">
        <is>
          <t>Marin Transit</t>
        </is>
      </c>
      <c r="B2419" s="2" t="inlineStr">
        <is>
          <t>2026-02-01</t>
        </is>
      </c>
      <c r="C2419" s="2" t="n">
        <v>233469</v>
      </c>
      <c r="D2419" s="2" t="n">
        <v>230071</v>
      </c>
      <c r="E2419" s="2" t="n">
        <v>3398</v>
      </c>
      <c r="F2419" s="2" t="inlineStr">
        <is>
          <t>+1.5%</t>
        </is>
      </c>
      <c r="G2419" s="2" t="inlineStr">
        <is>
          <t>NTD</t>
        </is>
      </c>
      <c r="H2419" s="2" t="n"/>
    </row>
    <row r="2420">
      <c r="A2420" s="5" t="inlineStr">
        <is>
          <t>Marin Transit</t>
        </is>
      </c>
      <c r="B2420" s="5" t="inlineStr">
        <is>
          <t>2026-01-01</t>
        </is>
      </c>
      <c r="C2420" s="5" t="n">
        <v>249843</v>
      </c>
      <c r="D2420" s="5" t="n">
        <v>262754</v>
      </c>
      <c r="E2420" s="5" t="n">
        <v>-12911</v>
      </c>
      <c r="F2420" s="5" t="inlineStr">
        <is>
          <t>-4.9%</t>
        </is>
      </c>
      <c r="G2420" s="5" t="inlineStr">
        <is>
          <t>NTD</t>
        </is>
      </c>
      <c r="H2420" s="5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2" t="inlineStr">
        <is>
          <t>Marin Transit</t>
        </is>
      </c>
      <c r="B2422" s="2" t="inlineStr">
        <is>
          <t>2025-11-01</t>
        </is>
      </c>
      <c r="C2422" s="2" t="n">
        <v>239866</v>
      </c>
      <c r="D2422" s="2" t="n">
        <v>236809</v>
      </c>
      <c r="E2422" s="2" t="n">
        <v>3057</v>
      </c>
      <c r="F2422" s="2" t="inlineStr">
        <is>
          <t>+1.3%</t>
        </is>
      </c>
      <c r="G2422" s="2" t="inlineStr">
        <is>
          <t>NTD</t>
        </is>
      </c>
      <c r="H2422" s="2" t="n"/>
    </row>
    <row r="2423">
      <c r="A2423" s="6" t="inlineStr">
        <is>
          <t>Marin Transit</t>
        </is>
      </c>
      <c r="B2423" s="6" t="inlineStr">
        <is>
          <t>2025-10-01</t>
        </is>
      </c>
      <c r="C2423" s="6" t="n">
        <v>289780</v>
      </c>
      <c r="D2423" s="6" t="n">
        <v>293175</v>
      </c>
      <c r="E2423" s="6" t="n">
        <v>-3395</v>
      </c>
      <c r="F2423" s="6" t="inlineStr">
        <is>
          <t>-1.2%</t>
        </is>
      </c>
      <c r="G2423" s="6" t="inlineStr">
        <is>
          <t>NTD</t>
        </is>
      </c>
      <c r="H2423" s="6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2" t="inlineStr">
        <is>
          <t>Marin Transit</t>
        </is>
      </c>
      <c r="B2425" s="2" t="inlineStr">
        <is>
          <t>2025-08-01</t>
        </is>
      </c>
      <c r="C2425" s="2" t="n">
        <v>262786</v>
      </c>
      <c r="D2425" s="2" t="n">
        <v>257667</v>
      </c>
      <c r="E2425" s="2" t="n">
        <v>5119</v>
      </c>
      <c r="F2425" s="2" t="inlineStr">
        <is>
          <t>+2.0%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2025-07-01</t>
        </is>
      </c>
      <c r="C2426" s="4" t="n">
        <v>254525</v>
      </c>
      <c r="D2426" s="4" t="n">
        <v>236697</v>
      </c>
      <c r="E2426" s="4" t="n">
        <v>17828</v>
      </c>
      <c r="F2426" s="4" t="inlineStr">
        <is>
          <t>+7.5%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2025-06-01</t>
        </is>
      </c>
      <c r="C2427" s="2" t="n">
        <v>251836</v>
      </c>
      <c r="D2427" s="2" t="n">
        <v>227412</v>
      </c>
      <c r="E2427" s="2" t="n">
        <v>24424</v>
      </c>
      <c r="F2427" s="2" t="inlineStr">
        <is>
          <t>+10.7%</t>
        </is>
      </c>
      <c r="G2427" s="2" t="inlineStr">
        <is>
          <t>NTD</t>
        </is>
      </c>
      <c r="H2427" s="2" t="n"/>
    </row>
    <row r="2428">
      <c r="A2428" s="5" t="inlineStr">
        <is>
          <t>Marin Transit</t>
        </is>
      </c>
      <c r="B2428" s="5" t="inlineStr">
        <is>
          <t>2025-05-01</t>
        </is>
      </c>
      <c r="C2428" s="5" t="n">
        <v>286823</v>
      </c>
      <c r="D2428" s="5" t="n">
        <v>270276</v>
      </c>
      <c r="E2428" s="5" t="n">
        <v>16547</v>
      </c>
      <c r="F2428" s="5" t="inlineStr">
        <is>
          <t>+6.1%</t>
        </is>
      </c>
      <c r="G2428" s="5" t="inlineStr">
        <is>
          <t>NTD</t>
        </is>
      </c>
      <c r="H2428" s="5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4" t="inlineStr">
        <is>
          <t>Marin Transit</t>
        </is>
      </c>
      <c r="B2441" s="4" t="inlineStr">
        <is>
          <t>2024-04-01</t>
        </is>
      </c>
      <c r="C2441" s="4" t="n">
        <v>251014</v>
      </c>
      <c r="D2441" s="4" t="n">
        <v>230229</v>
      </c>
      <c r="E2441" s="4" t="n">
        <v>20785</v>
      </c>
      <c r="F2441" s="4" t="inlineStr">
        <is>
          <t>+9.0%</t>
        </is>
      </c>
      <c r="G2441" s="4" t="inlineStr">
        <is>
          <t>NTD</t>
        </is>
      </c>
      <c r="H2441" s="4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5" t="inlineStr">
        <is>
          <t>Marin Transit</t>
        </is>
      </c>
      <c r="B2464" s="5" t="inlineStr">
        <is>
          <t>2022-05-01</t>
        </is>
      </c>
      <c r="C2464" s="5" t="n">
        <v>223875</v>
      </c>
      <c r="D2464" s="5" t="n">
        <v>147234</v>
      </c>
      <c r="E2464" s="5" t="n">
        <v>76641</v>
      </c>
      <c r="F2464" s="5" t="inlineStr">
        <is>
          <t>+52.0%</t>
        </is>
      </c>
      <c r="G2464" s="5" t="inlineStr">
        <is>
          <t>NTD</t>
        </is>
      </c>
      <c r="H2464" s="5" t="n"/>
    </row>
    <row r="2465">
      <c r="A2465" s="2" t="inlineStr">
        <is>
          <t>Marin Transit</t>
        </is>
      </c>
      <c r="B2465" s="2" t="inlineStr">
        <is>
          <t>2022-04-01</t>
        </is>
      </c>
      <c r="C2465" s="2" t="n">
        <v>206044</v>
      </c>
      <c r="D2465" s="2" t="n">
        <v>135557</v>
      </c>
      <c r="E2465" s="2" t="n">
        <v>70487</v>
      </c>
      <c r="F2465" s="2" t="inlineStr">
        <is>
          <t>+52.0%</t>
        </is>
      </c>
      <c r="G2465" s="2" t="inlineStr">
        <is>
          <t>NTD</t>
        </is>
      </c>
      <c r="H2465" s="2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6" t="inlineStr">
        <is>
          <t>Marin Transit</t>
        </is>
      </c>
      <c r="B2471" s="6" t="inlineStr">
        <is>
          <t>2021-10-01</t>
        </is>
      </c>
      <c r="C2471" s="6" t="n">
        <v>184588</v>
      </c>
      <c r="D2471" s="6" t="n">
        <v>117502</v>
      </c>
      <c r="E2471" s="6" t="n">
        <v>67086</v>
      </c>
      <c r="F2471" s="6" t="inlineStr">
        <is>
          <t>+57.1%</t>
        </is>
      </c>
      <c r="G2471" s="6" t="inlineStr">
        <is>
          <t>NTD</t>
        </is>
      </c>
      <c r="H2471" s="6" t="n"/>
    </row>
    <row r="2472">
      <c r="A2472" s="4" t="inlineStr">
        <is>
          <t>Marin Transit</t>
        </is>
      </c>
      <c r="B2472" s="4" t="inlineStr">
        <is>
          <t>2021-09-01</t>
        </is>
      </c>
      <c r="C2472" s="4" t="n">
        <v>183691</v>
      </c>
      <c r="D2472" s="4" t="n">
        <v>109675</v>
      </c>
      <c r="E2472" s="4" t="n">
        <v>74016</v>
      </c>
      <c r="F2472" s="4" t="inlineStr">
        <is>
          <t>+67.5%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2021-08-01</t>
        </is>
      </c>
      <c r="C2473" s="2" t="n">
        <v>169370</v>
      </c>
      <c r="D2473" s="2" t="n">
        <v>108760</v>
      </c>
      <c r="E2473" s="2" t="n">
        <v>60610</v>
      </c>
      <c r="F2473" s="2" t="inlineStr">
        <is>
          <t>+55.7%</t>
        </is>
      </c>
      <c r="G2473" s="2" t="inlineStr">
        <is>
          <t>NTD</t>
        </is>
      </c>
      <c r="H2473" s="2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2020-11-01</t>
        </is>
      </c>
      <c r="C2482" s="5" t="n">
        <v>108488</v>
      </c>
      <c r="D2482" s="5" t="n">
        <v>245846</v>
      </c>
      <c r="E2482" s="5" t="n">
        <v>-137358</v>
      </c>
      <c r="F2482" s="5" t="inlineStr">
        <is>
          <t>-55.9%</t>
        </is>
      </c>
      <c r="G2482" s="5" t="inlineStr">
        <is>
          <t>NTD</t>
        </is>
      </c>
      <c r="H2482" s="5" t="n"/>
    </row>
    <row r="2483">
      <c r="A2483" s="4" t="inlineStr">
        <is>
          <t>Marin Transit</t>
        </is>
      </c>
      <c r="B2483" s="4" t="inlineStr">
        <is>
          <t>2020-10-01</t>
        </is>
      </c>
      <c r="C2483" s="4" t="n">
        <v>117502</v>
      </c>
      <c r="D2483" s="4" t="n">
        <v>273211</v>
      </c>
      <c r="E2483" s="4" t="n">
        <v>-155709</v>
      </c>
      <c r="F2483" s="4" t="inlineStr">
        <is>
          <t>-57.0%</t>
        </is>
      </c>
      <c r="G2483" s="4" t="inlineStr">
        <is>
          <t>NTD</t>
        </is>
      </c>
      <c r="H2483" s="4" t="n"/>
    </row>
    <row r="2484">
      <c r="A2484" s="5" t="inlineStr">
        <is>
          <t>Marin Transit</t>
        </is>
      </c>
      <c r="B2484" s="5" t="inlineStr">
        <is>
          <t>2020-09-01</t>
        </is>
      </c>
      <c r="C2484" s="5" t="n">
        <v>109675</v>
      </c>
      <c r="D2484" s="5" t="n">
        <v>278496</v>
      </c>
      <c r="E2484" s="5" t="n">
        <v>-168821</v>
      </c>
      <c r="F2484" s="5" t="inlineStr">
        <is>
          <t>-60.6%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2020-07-01</t>
        </is>
      </c>
      <c r="C2486" s="4" t="n">
        <v>107001</v>
      </c>
      <c r="D2486" s="4" t="n">
        <v>255681</v>
      </c>
      <c r="E2486" s="4" t="n">
        <v>-148680</v>
      </c>
      <c r="F2486" s="4" t="inlineStr">
        <is>
          <t>-58.1%</t>
        </is>
      </c>
      <c r="G2486" s="4" t="inlineStr">
        <is>
          <t>NTD</t>
        </is>
      </c>
      <c r="H2486" s="4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5" t="inlineStr">
        <is>
          <t>Marin Transit</t>
        </is>
      </c>
      <c r="B2488" s="5" t="inlineStr">
        <is>
          <t>2020-05-01</t>
        </is>
      </c>
      <c r="C2488" s="5" t="n">
        <v>74520</v>
      </c>
      <c r="D2488" s="5" t="n">
        <v>272757</v>
      </c>
      <c r="E2488" s="5" t="n">
        <v>-198237</v>
      </c>
      <c r="F2488" s="5" t="inlineStr">
        <is>
          <t>-72.7%</t>
        </is>
      </c>
      <c r="G2488" s="5" t="inlineStr">
        <is>
          <t>NTD</t>
        </is>
      </c>
      <c r="H2488" s="5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2020-01-01</t>
        </is>
      </c>
      <c r="C2492" s="4" t="n">
        <v>247129</v>
      </c>
      <c r="D2492" s="4" t="n">
        <v>224986</v>
      </c>
      <c r="E2492" s="4" t="n">
        <v>22143</v>
      </c>
      <c r="F2492" s="4" t="inlineStr">
        <is>
          <t>+9.8%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2019-12-01</t>
        </is>
      </c>
      <c r="C2493" s="6" t="n">
        <v>226813</v>
      </c>
      <c r="D2493" s="6" t="n">
        <v>226135</v>
      </c>
      <c r="E2493" s="6" t="n">
        <v>678</v>
      </c>
      <c r="F2493" s="6" t="inlineStr">
        <is>
          <t>+0.3%</t>
        </is>
      </c>
      <c r="G2493" s="6" t="inlineStr">
        <is>
          <t>NTD</t>
        </is>
      </c>
      <c r="H2493" s="6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4" t="inlineStr">
        <is>
          <t>Marin Transit</t>
        </is>
      </c>
      <c r="B2505" s="4" t="inlineStr">
        <is>
          <t>2018-12-01</t>
        </is>
      </c>
      <c r="C2505" s="4" t="n">
        <v>226135</v>
      </c>
      <c r="D2505" s="4" t="n">
        <v>234037</v>
      </c>
      <c r="E2505" s="4" t="n">
        <v>-7902</v>
      </c>
      <c r="F2505" s="4" t="inlineStr">
        <is>
          <t>-3.4%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6" t="inlineStr">
        <is>
          <t>Marin Transit</t>
        </is>
      </c>
      <c r="B2511" s="6" t="inlineStr">
        <is>
          <t>2018-06-01</t>
        </is>
      </c>
      <c r="C2511" s="6" t="n">
        <v>246179</v>
      </c>
      <c r="D2511" s="6" t="n">
        <v>240922</v>
      </c>
      <c r="E2511" s="6" t="n">
        <v>5257</v>
      </c>
      <c r="F2511" s="6" t="inlineStr">
        <is>
          <t>+2.2%</t>
        </is>
      </c>
      <c r="G2511" s="6" t="inlineStr">
        <is>
          <t>NTD</t>
        </is>
      </c>
      <c r="H2511" s="6" t="n"/>
    </row>
    <row r="2512">
      <c r="A2512" s="4" t="inlineStr">
        <is>
          <t>Marin Transit</t>
        </is>
      </c>
      <c r="B2512" s="4" t="inlineStr">
        <is>
          <t>2018-05-01</t>
        </is>
      </c>
      <c r="C2512" s="4" t="n">
        <v>274326</v>
      </c>
      <c r="D2512" s="4" t="n">
        <v>268575</v>
      </c>
      <c r="E2512" s="4" t="n">
        <v>5751</v>
      </c>
      <c r="F2512" s="4" t="inlineStr">
        <is>
          <t>+2.1%</t>
        </is>
      </c>
      <c r="G2512" s="4" t="inlineStr">
        <is>
          <t>NTD</t>
        </is>
      </c>
      <c r="H2512" s="4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2018-03-01</t>
        </is>
      </c>
      <c r="C2514" s="5" t="n">
        <v>262003</v>
      </c>
      <c r="D2514" s="5" t="n">
        <v>260466</v>
      </c>
      <c r="E2514" s="5" t="n">
        <v>1537</v>
      </c>
      <c r="F2514" s="5" t="inlineStr">
        <is>
          <t>+0.6%</t>
        </is>
      </c>
      <c r="G2514" s="5" t="inlineStr">
        <is>
          <t>NTD</t>
        </is>
      </c>
      <c r="H2514" s="5" t="n"/>
    </row>
    <row r="2515">
      <c r="A2515" s="4" t="inlineStr">
        <is>
          <t>Marin Transit</t>
        </is>
      </c>
      <c r="B2515" s="4" t="inlineStr">
        <is>
          <t>2018-02-01</t>
        </is>
      </c>
      <c r="C2515" s="4" t="n">
        <v>236023</v>
      </c>
      <c r="D2515" s="4" t="n">
        <v>199930</v>
      </c>
      <c r="E2515" s="4" t="n">
        <v>36093</v>
      </c>
      <c r="F2515" s="4" t="inlineStr">
        <is>
          <t>+18.1%</t>
        </is>
      </c>
      <c r="G2515" s="4" t="inlineStr">
        <is>
          <t>NTD</t>
        </is>
      </c>
      <c r="H2515" s="4" t="n"/>
    </row>
    <row r="2516">
      <c r="A2516" s="5" t="inlineStr">
        <is>
          <t>Marin Transit</t>
        </is>
      </c>
      <c r="B2516" s="5" t="inlineStr">
        <is>
          <t>2018-01-01</t>
        </is>
      </c>
      <c r="C2516" s="5" t="n">
        <v>228366</v>
      </c>
      <c r="D2516" s="5" t="n">
        <v>207627</v>
      </c>
      <c r="E2516" s="5" t="n">
        <v>20739</v>
      </c>
      <c r="F2516" s="5" t="inlineStr">
        <is>
          <t>+10.0%</t>
        </is>
      </c>
      <c r="G2516" s="5" t="inlineStr">
        <is>
          <t>NTD</t>
        </is>
      </c>
      <c r="H2516" s="5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4" t="inlineStr">
        <is>
          <t>Marin Transit</t>
        </is>
      </c>
      <c r="B2529" s="4" t="inlineStr">
        <is>
          <t>2016-12-01</t>
        </is>
      </c>
      <c r="C2529" s="4" t="n">
        <v>225579</v>
      </c>
      <c r="D2529" s="4" t="n">
        <v>226415</v>
      </c>
      <c r="E2529" s="4" t="n">
        <v>-836</v>
      </c>
      <c r="F2529" s="4" t="inlineStr">
        <is>
          <t>-0.4%</t>
        </is>
      </c>
      <c r="G2529" s="4" t="inlineStr">
        <is>
          <t>NTD</t>
        </is>
      </c>
      <c r="H2529" s="4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5" t="inlineStr">
        <is>
          <t>Marin Transit</t>
        </is>
      </c>
      <c r="B2536" s="5" t="inlineStr">
        <is>
          <t>2016-05-01</t>
        </is>
      </c>
      <c r="C2536" s="5" t="n">
        <v>257917</v>
      </c>
      <c r="D2536" s="5" t="n">
        <v>286653</v>
      </c>
      <c r="E2536" s="5" t="n">
        <v>-28736</v>
      </c>
      <c r="F2536" s="5" t="inlineStr">
        <is>
          <t>-10.0%</t>
        </is>
      </c>
      <c r="G2536" s="5" t="inlineStr">
        <is>
          <t>NTD</t>
        </is>
      </c>
      <c r="H2536" s="5" t="n"/>
    </row>
    <row r="2537">
      <c r="A2537" s="2" t="inlineStr">
        <is>
          <t>Marin Transit</t>
        </is>
      </c>
      <c r="B2537" s="2" t="inlineStr">
        <is>
          <t>2016-04-01</t>
        </is>
      </c>
      <c r="C2537" s="2" t="n">
        <v>246608</v>
      </c>
      <c r="D2537" s="2" t="n">
        <v>277957</v>
      </c>
      <c r="E2537" s="2" t="n">
        <v>-31349</v>
      </c>
      <c r="F2537" s="2" t="inlineStr">
        <is>
          <t>-11.3%</t>
        </is>
      </c>
      <c r="G2537" s="2" t="inlineStr">
        <is>
          <t>NTD</t>
        </is>
      </c>
      <c r="H2537" s="2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5" t="inlineStr">
        <is>
          <t>Marin Transit</t>
        </is>
      </c>
      <c r="B2544" s="5" t="inlineStr">
        <is>
          <t>2015-09-01</t>
        </is>
      </c>
      <c r="C2544" s="5" t="n">
        <v>277912</v>
      </c>
      <c r="D2544" s="5" t="n">
        <v>306915</v>
      </c>
      <c r="E2544" s="5" t="n">
        <v>-29003</v>
      </c>
      <c r="F2544" s="5" t="inlineStr">
        <is>
          <t>-9.4%</t>
        </is>
      </c>
      <c r="G2544" s="5" t="inlineStr">
        <is>
          <t>NTD</t>
        </is>
      </c>
      <c r="H2544" s="5" t="n"/>
    </row>
    <row r="2545">
      <c r="A2545" s="2" t="inlineStr">
        <is>
          <t>Marin Transit</t>
        </is>
      </c>
      <c r="B2545" s="2" t="inlineStr">
        <is>
          <t>2015-08-01</t>
        </is>
      </c>
      <c r="C2545" s="2" t="n">
        <v>267738</v>
      </c>
      <c r="D2545" s="2" t="n">
        <v>276257</v>
      </c>
      <c r="E2545" s="2" t="n">
        <v>-8519</v>
      </c>
      <c r="F2545" s="2" t="inlineStr">
        <is>
          <t>-3.1%</t>
        </is>
      </c>
      <c r="G2545" s="2" t="inlineStr">
        <is>
          <t>NTD</t>
        </is>
      </c>
      <c r="H2545" s="2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5" t="inlineStr">
        <is>
          <t>Marin Transit</t>
        </is>
      </c>
      <c r="B2552" s="5" t="inlineStr">
        <is>
          <t>2015-01-01</t>
        </is>
      </c>
      <c r="C2552" s="5" t="n">
        <v>262811</v>
      </c>
      <c r="D2552" s="5" t="n">
        <v>53353</v>
      </c>
      <c r="E2552" s="5" t="n">
        <v>209458</v>
      </c>
      <c r="F2552" s="5" t="inlineStr">
        <is>
          <t>+392.6%</t>
        </is>
      </c>
      <c r="G2552" s="5" t="inlineStr">
        <is>
          <t>NTD</t>
        </is>
      </c>
      <c r="H2552" s="5" t="n"/>
    </row>
    <row r="2553">
      <c r="A2553" s="4" t="inlineStr">
        <is>
          <t>Marin Transit</t>
        </is>
      </c>
      <c r="B2553" s="4" t="inlineStr">
        <is>
          <t>2014-12-01</t>
        </is>
      </c>
      <c r="C2553" s="4" t="n">
        <v>231976</v>
      </c>
      <c r="D2553" s="4" t="n">
        <v>54380</v>
      </c>
      <c r="E2553" s="4" t="n">
        <v>177596</v>
      </c>
      <c r="F2553" s="4" t="inlineStr">
        <is>
          <t>+326.6%</t>
        </is>
      </c>
      <c r="G2553" s="4" t="inlineStr">
        <is>
          <t>NTD</t>
        </is>
      </c>
      <c r="H2553" s="4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5" t="inlineStr">
        <is>
          <t>Marin Transit</t>
        </is>
      </c>
      <c r="B2556" s="5" t="inlineStr">
        <is>
          <t>2014-09-01</t>
        </is>
      </c>
      <c r="C2556" s="5" t="n">
        <v>306915</v>
      </c>
      <c r="D2556" s="5" t="n">
        <v>64905</v>
      </c>
      <c r="E2556" s="5" t="n">
        <v>242010</v>
      </c>
      <c r="F2556" s="5" t="inlineStr">
        <is>
          <t>+372.9%</t>
        </is>
      </c>
      <c r="G2556" s="5" t="inlineStr">
        <is>
          <t>NTD</t>
        </is>
      </c>
      <c r="H2556" s="5" t="n"/>
    </row>
    <row r="2557">
      <c r="A2557" s="4" t="inlineStr">
        <is>
          <t>Marin Transit</t>
        </is>
      </c>
      <c r="B2557" s="4" t="inlineStr">
        <is>
          <t>2014-08-01</t>
        </is>
      </c>
      <c r="C2557" s="4" t="n">
        <v>276257</v>
      </c>
      <c r="D2557" s="4" t="n">
        <v>55362</v>
      </c>
      <c r="E2557" s="4" t="n">
        <v>220895</v>
      </c>
      <c r="F2557" s="4" t="inlineStr">
        <is>
          <t>+399.0%</t>
        </is>
      </c>
      <c r="G2557" s="4" t="inlineStr">
        <is>
          <t>NTD</t>
        </is>
      </c>
      <c r="H2557" s="4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6" t="inlineStr">
        <is>
          <t>Marin Transit</t>
        </is>
      </c>
      <c r="B2561" s="6" t="inlineStr">
        <is>
          <t>2014-04-01</t>
        </is>
      </c>
      <c r="C2561" s="6" t="n">
        <v>67429</v>
      </c>
      <c r="D2561" s="6" t="n"/>
      <c r="E2561" s="6" t="n"/>
      <c r="F2561" s="6" t="inlineStr"/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4" t="inlineStr">
        <is>
          <t>Monterey-Salinas Transit</t>
        </is>
      </c>
      <c r="B2574" s="4" t="inlineStr">
        <is>
          <t>2026-03-01</t>
        </is>
      </c>
      <c r="C2574" s="4" t="n">
        <v>238898</v>
      </c>
      <c r="D2574" s="4" t="n">
        <v>213379</v>
      </c>
      <c r="E2574" s="4" t="n">
        <v>25519</v>
      </c>
      <c r="F2574" s="4" t="inlineStr">
        <is>
          <t>+12.0%</t>
        </is>
      </c>
      <c r="G2574" s="4" t="inlineStr">
        <is>
          <t>NTD</t>
        </is>
      </c>
      <c r="H2574" s="4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2023-08-01</t>
        </is>
      </c>
      <c r="C2605" s="2" t="n">
        <v>231214</v>
      </c>
      <c r="D2605" s="2" t="n">
        <v>190860</v>
      </c>
      <c r="E2605" s="2" t="n">
        <v>40354</v>
      </c>
      <c r="F2605" s="2" t="inlineStr">
        <is>
          <t>+21.1%</t>
        </is>
      </c>
      <c r="G2605" s="2" t="inlineStr">
        <is>
          <t>NTD</t>
        </is>
      </c>
      <c r="H2605" s="2" t="n"/>
    </row>
    <row r="2606">
      <c r="A2606" s="5" t="inlineStr">
        <is>
          <t>Monterey-Salinas Transit</t>
        </is>
      </c>
      <c r="B2606" s="5" t="inlineStr">
        <is>
          <t>2023-07-01</t>
        </is>
      </c>
      <c r="C2606" s="5" t="n">
        <v>214294</v>
      </c>
      <c r="D2606" s="5" t="n">
        <v>178508</v>
      </c>
      <c r="E2606" s="5" t="n">
        <v>35786</v>
      </c>
      <c r="F2606" s="5" t="inlineStr">
        <is>
          <t>+20.1%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2023-01-01</t>
        </is>
      </c>
      <c r="C2612" s="2" t="n">
        <v>143514</v>
      </c>
      <c r="D2612" s="2" t="n">
        <v>119072</v>
      </c>
      <c r="E2612" s="2" t="n">
        <v>24442</v>
      </c>
      <c r="F2612" s="2" t="inlineStr">
        <is>
          <t>+20.5%</t>
        </is>
      </c>
      <c r="G2612" s="2" t="inlineStr">
        <is>
          <t>NTD</t>
        </is>
      </c>
      <c r="H2612" s="2" t="n"/>
    </row>
    <row r="2613">
      <c r="A2613" s="6" t="inlineStr">
        <is>
          <t>Monterey-Salinas Transit</t>
        </is>
      </c>
      <c r="B2613" s="6" t="inlineStr">
        <is>
          <t>2022-12-01</t>
        </is>
      </c>
      <c r="C2613" s="6" t="n">
        <v>147247</v>
      </c>
      <c r="D2613" s="6" t="n">
        <v>116597</v>
      </c>
      <c r="E2613" s="6" t="n">
        <v>30650</v>
      </c>
      <c r="F2613" s="6" t="inlineStr">
        <is>
          <t>+26.3%</t>
        </is>
      </c>
      <c r="G2613" s="6" t="inlineStr">
        <is>
          <t>NTD</t>
        </is>
      </c>
      <c r="H2613" s="6" t="n"/>
    </row>
    <row r="2614">
      <c r="A2614" s="2" t="inlineStr">
        <is>
          <t>Monterey-Salinas Transit</t>
        </is>
      </c>
      <c r="B2614" s="2" t="inlineStr">
        <is>
          <t>2022-11-01</t>
        </is>
      </c>
      <c r="C2614" s="2" t="n">
        <v>151271</v>
      </c>
      <c r="D2614" s="2" t="n">
        <v>140455</v>
      </c>
      <c r="E2614" s="2" t="n">
        <v>10816</v>
      </c>
      <c r="F2614" s="2" t="inlineStr">
        <is>
          <t>+7.7%</t>
        </is>
      </c>
      <c r="G2614" s="2" t="inlineStr">
        <is>
          <t>NTD</t>
        </is>
      </c>
      <c r="H2614" s="2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2022-09-01</t>
        </is>
      </c>
      <c r="C2616" s="5" t="n">
        <v>187137</v>
      </c>
      <c r="D2616" s="5" t="n">
        <v>157081</v>
      </c>
      <c r="E2616" s="5" t="n">
        <v>30056</v>
      </c>
      <c r="F2616" s="5" t="inlineStr">
        <is>
          <t>+19.1%</t>
        </is>
      </c>
      <c r="G2616" s="5" t="inlineStr">
        <is>
          <t>NTD</t>
        </is>
      </c>
      <c r="H2616" s="5" t="n"/>
    </row>
    <row r="2617">
      <c r="A2617" s="2" t="inlineStr">
        <is>
          <t>Monterey-Salinas Transit</t>
        </is>
      </c>
      <c r="B2617" s="2" t="inlineStr">
        <is>
          <t>2022-08-01</t>
        </is>
      </c>
      <c r="C2617" s="2" t="n">
        <v>190860</v>
      </c>
      <c r="D2617" s="2" t="n">
        <v>177812</v>
      </c>
      <c r="E2617" s="2" t="n">
        <v>13048</v>
      </c>
      <c r="F2617" s="2" t="inlineStr">
        <is>
          <t>+7.3%</t>
        </is>
      </c>
      <c r="G2617" s="2" t="inlineStr">
        <is>
          <t>NTD</t>
        </is>
      </c>
      <c r="H2617" s="2" t="n"/>
    </row>
    <row r="2618">
      <c r="A2618" s="5" t="inlineStr">
        <is>
          <t>Monterey-Salinas Transit</t>
        </is>
      </c>
      <c r="B2618" s="5" t="inlineStr">
        <is>
          <t>2022-07-01</t>
        </is>
      </c>
      <c r="C2618" s="5" t="n">
        <v>178508</v>
      </c>
      <c r="D2618" s="5" t="n">
        <v>170430</v>
      </c>
      <c r="E2618" s="5" t="n">
        <v>8078</v>
      </c>
      <c r="F2618" s="5" t="inlineStr">
        <is>
          <t>+4.7%</t>
        </is>
      </c>
      <c r="G2618" s="5" t="inlineStr">
        <is>
          <t>NTD</t>
        </is>
      </c>
      <c r="H2618" s="5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2022-05-01</t>
        </is>
      </c>
      <c r="C2620" s="2" t="n">
        <v>148472</v>
      </c>
      <c r="D2620" s="2" t="n">
        <v>124919</v>
      </c>
      <c r="E2620" s="2" t="n">
        <v>23553</v>
      </c>
      <c r="F2620" s="2" t="inlineStr">
        <is>
          <t>+18.9%</t>
        </is>
      </c>
      <c r="G2620" s="2" t="inlineStr">
        <is>
          <t>NTD</t>
        </is>
      </c>
      <c r="H2620" s="2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5" t="inlineStr">
        <is>
          <t>Monterey-Salinas Transit</t>
        </is>
      </c>
      <c r="B2622" s="5" t="inlineStr">
        <is>
          <t>2022-03-01</t>
        </is>
      </c>
      <c r="C2622" s="5" t="n">
        <v>140929</v>
      </c>
      <c r="D2622" s="5" t="n">
        <v>106116</v>
      </c>
      <c r="E2622" s="5" t="n">
        <v>34813</v>
      </c>
      <c r="F2622" s="5" t="inlineStr">
        <is>
          <t>+32.8%</t>
        </is>
      </c>
      <c r="G2622" s="5" t="inlineStr">
        <is>
          <t>NTD</t>
        </is>
      </c>
      <c r="H2622" s="5" t="n"/>
    </row>
    <row r="2623">
      <c r="A2623" s="2" t="inlineStr">
        <is>
          <t>Monterey-Salinas Transit</t>
        </is>
      </c>
      <c r="B2623" s="2" t="inlineStr">
        <is>
          <t>2022-02-01</t>
        </is>
      </c>
      <c r="C2623" s="2" t="n">
        <v>125379</v>
      </c>
      <c r="D2623" s="2" t="n">
        <v>90877</v>
      </c>
      <c r="E2623" s="2" t="n">
        <v>34502</v>
      </c>
      <c r="F2623" s="2" t="inlineStr">
        <is>
          <t>+38.0%</t>
        </is>
      </c>
      <c r="G2623" s="2" t="inlineStr">
        <is>
          <t>NTD</t>
        </is>
      </c>
      <c r="H2623" s="2" t="n"/>
    </row>
    <row r="2624">
      <c r="A2624" s="5" t="inlineStr">
        <is>
          <t>Monterey-Salinas Transit</t>
        </is>
      </c>
      <c r="B2624" s="5" t="inlineStr">
        <is>
          <t>2022-01-01</t>
        </is>
      </c>
      <c r="C2624" s="5" t="n">
        <v>119072</v>
      </c>
      <c r="D2624" s="5" t="n">
        <v>83881</v>
      </c>
      <c r="E2624" s="5" t="n">
        <v>35191</v>
      </c>
      <c r="F2624" s="5" t="inlineStr">
        <is>
          <t>+41.9%</t>
        </is>
      </c>
      <c r="G2624" s="5" t="inlineStr">
        <is>
          <t>NTD</t>
        </is>
      </c>
      <c r="H2624" s="5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2020-12-01</t>
        </is>
      </c>
      <c r="C2637" s="2" t="n">
        <v>91605</v>
      </c>
      <c r="D2637" s="2" t="n">
        <v>269621</v>
      </c>
      <c r="E2637" s="2" t="n">
        <v>-178016</v>
      </c>
      <c r="F2637" s="2" t="inlineStr">
        <is>
          <t>-66.0%</t>
        </is>
      </c>
      <c r="G2637" s="2" t="inlineStr">
        <is>
          <t>NTD</t>
        </is>
      </c>
      <c r="H2637" s="2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2019-12-01</t>
        </is>
      </c>
      <c r="C2649" s="6" t="n">
        <v>269621</v>
      </c>
      <c r="D2649" s="6" t="n">
        <v>290568</v>
      </c>
      <c r="E2649" s="6" t="n">
        <v>-20947</v>
      </c>
      <c r="F2649" s="6" t="inlineStr">
        <is>
          <t>-7.2%</t>
        </is>
      </c>
      <c r="G2649" s="6" t="inlineStr">
        <is>
          <t>NTD</t>
        </is>
      </c>
      <c r="H2649" s="6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2018-12-01</t>
        </is>
      </c>
      <c r="C2661" s="2" t="n">
        <v>290568</v>
      </c>
      <c r="D2661" s="2" t="n">
        <v>313580</v>
      </c>
      <c r="E2661" s="2" t="n">
        <v>-23012</v>
      </c>
      <c r="F2661" s="2" t="inlineStr">
        <is>
          <t>-7.3%</t>
        </is>
      </c>
      <c r="G2661" s="2" t="inlineStr">
        <is>
          <t>NTD</t>
        </is>
      </c>
      <c r="H2661" s="2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6" t="inlineStr">
        <is>
          <t>Monterey-Salinas Transit</t>
        </is>
      </c>
      <c r="B2663" s="6" t="inlineStr">
        <is>
          <t>2018-10-01</t>
        </is>
      </c>
      <c r="C2663" s="6" t="n">
        <v>383954</v>
      </c>
      <c r="D2663" s="6" t="n">
        <v>414734</v>
      </c>
      <c r="E2663" s="6" t="n">
        <v>-30780</v>
      </c>
      <c r="F2663" s="6" t="inlineStr">
        <is>
          <t>-7.4%</t>
        </is>
      </c>
      <c r="G2663" s="6" t="inlineStr">
        <is>
          <t>NTD</t>
        </is>
      </c>
      <c r="H2663" s="6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4" t="inlineStr">
        <is>
          <t>Monterey-Salinas Transit</t>
        </is>
      </c>
      <c r="B2666" s="4" t="inlineStr">
        <is>
          <t>2018-07-01</t>
        </is>
      </c>
      <c r="C2666" s="4" t="n">
        <v>386678</v>
      </c>
      <c r="D2666" s="4" t="n">
        <v>383698</v>
      </c>
      <c r="E2666" s="4" t="n">
        <v>2980</v>
      </c>
      <c r="F2666" s="4" t="inlineStr">
        <is>
          <t>+0.8%</t>
        </is>
      </c>
      <c r="G2666" s="4" t="inlineStr">
        <is>
          <t>NTD</t>
        </is>
      </c>
      <c r="H2666" s="4" t="n"/>
    </row>
    <row r="2667">
      <c r="A2667" s="6" t="inlineStr">
        <is>
          <t>Monterey-Salinas Transit</t>
        </is>
      </c>
      <c r="B2667" s="6" t="inlineStr">
        <is>
          <t>2018-06-01</t>
        </is>
      </c>
      <c r="C2667" s="6" t="n">
        <v>357522</v>
      </c>
      <c r="D2667" s="6" t="n">
        <v>354624</v>
      </c>
      <c r="E2667" s="6" t="n">
        <v>2898</v>
      </c>
      <c r="F2667" s="6" t="inlineStr">
        <is>
          <t>+0.8%</t>
        </is>
      </c>
      <c r="G2667" s="6" t="inlineStr">
        <is>
          <t>NTD</t>
        </is>
      </c>
      <c r="H2667" s="6" t="n"/>
    </row>
    <row r="2668">
      <c r="A2668" s="4" t="inlineStr">
        <is>
          <t>Monterey-Salinas Transit</t>
        </is>
      </c>
      <c r="B2668" s="4" t="inlineStr">
        <is>
          <t>2018-05-01</t>
        </is>
      </c>
      <c r="C2668" s="4" t="n">
        <v>354580</v>
      </c>
      <c r="D2668" s="4" t="n">
        <v>351811</v>
      </c>
      <c r="E2668" s="4" t="n">
        <v>2769</v>
      </c>
      <c r="F2668" s="4" t="inlineStr">
        <is>
          <t>+0.8%</t>
        </is>
      </c>
      <c r="G2668" s="4" t="inlineStr">
        <is>
          <t>NTD</t>
        </is>
      </c>
      <c r="H2668" s="4" t="n"/>
    </row>
    <row r="2669">
      <c r="A2669" s="6" t="inlineStr">
        <is>
          <t>Monterey-Salinas Transit</t>
        </is>
      </c>
      <c r="B2669" s="6" t="inlineStr">
        <is>
          <t>2018-04-01</t>
        </is>
      </c>
      <c r="C2669" s="6" t="n">
        <v>353914</v>
      </c>
      <c r="D2669" s="6" t="n">
        <v>332717</v>
      </c>
      <c r="E2669" s="6" t="n">
        <v>21197</v>
      </c>
      <c r="F2669" s="6" t="inlineStr">
        <is>
          <t>+6.4%</t>
        </is>
      </c>
      <c r="G2669" s="6" t="inlineStr">
        <is>
          <t>NTD</t>
        </is>
      </c>
      <c r="H2669" s="6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4" t="inlineStr">
        <is>
          <t>Monterey-Salinas Transit</t>
        </is>
      </c>
      <c r="B2673" s="4" t="inlineStr">
        <is>
          <t>2017-12-01</t>
        </is>
      </c>
      <c r="C2673" s="4" t="n">
        <v>313580</v>
      </c>
      <c r="D2673" s="4" t="n">
        <v>281993</v>
      </c>
      <c r="E2673" s="4" t="n">
        <v>31587</v>
      </c>
      <c r="F2673" s="4" t="inlineStr">
        <is>
          <t>+11.2%</t>
        </is>
      </c>
      <c r="G2673" s="4" t="inlineStr">
        <is>
          <t>NTD</t>
        </is>
      </c>
      <c r="H2673" s="4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5" t="inlineStr">
        <is>
          <t>Monterey-Salinas Transit</t>
        </is>
      </c>
      <c r="B2676" s="5" t="inlineStr">
        <is>
          <t>2017-09-01</t>
        </is>
      </c>
      <c r="C2676" s="5" t="n">
        <v>418053</v>
      </c>
      <c r="D2676" s="5" t="n">
        <v>421007</v>
      </c>
      <c r="E2676" s="5" t="n">
        <v>-2954</v>
      </c>
      <c r="F2676" s="5" t="inlineStr">
        <is>
          <t>-0.7%</t>
        </is>
      </c>
      <c r="G2676" s="5" t="inlineStr">
        <is>
          <t>NTD</t>
        </is>
      </c>
      <c r="H2676" s="5" t="n"/>
    </row>
    <row r="2677">
      <c r="A2677" s="4" t="inlineStr">
        <is>
          <t>Monterey-Salinas Transit</t>
        </is>
      </c>
      <c r="B2677" s="4" t="inlineStr">
        <is>
          <t>2017-08-01</t>
        </is>
      </c>
      <c r="C2677" s="4" t="n">
        <v>439015</v>
      </c>
      <c r="D2677" s="4" t="n">
        <v>420596</v>
      </c>
      <c r="E2677" s="4" t="n">
        <v>18419</v>
      </c>
      <c r="F2677" s="4" t="inlineStr">
        <is>
          <t>+4.4%</t>
        </is>
      </c>
      <c r="G2677" s="4" t="inlineStr">
        <is>
          <t>NTD</t>
        </is>
      </c>
      <c r="H2677" s="4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2017-06-01</t>
        </is>
      </c>
      <c r="C2679" s="6" t="n">
        <v>354624</v>
      </c>
      <c r="D2679" s="6" t="n">
        <v>359184</v>
      </c>
      <c r="E2679" s="6" t="n">
        <v>-4560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4" t="inlineStr">
        <is>
          <t>Monterey-Salinas Transit</t>
        </is>
      </c>
      <c r="B2681" s="4" t="inlineStr">
        <is>
          <t>2017-04-01</t>
        </is>
      </c>
      <c r="C2681" s="4" t="n">
        <v>332717</v>
      </c>
      <c r="D2681" s="4" t="n">
        <v>357952</v>
      </c>
      <c r="E2681" s="4" t="n">
        <v>-25235</v>
      </c>
      <c r="F2681" s="4" t="inlineStr">
        <is>
          <t>-7.0%</t>
        </is>
      </c>
      <c r="G2681" s="4" t="inlineStr">
        <is>
          <t>NTD</t>
        </is>
      </c>
      <c r="H2681" s="4" t="n"/>
    </row>
    <row r="2682">
      <c r="A2682" s="5" t="inlineStr">
        <is>
          <t>Monterey-Salinas Transit</t>
        </is>
      </c>
      <c r="B2682" s="5" t="inlineStr">
        <is>
          <t>2017-03-01</t>
        </is>
      </c>
      <c r="C2682" s="5" t="n">
        <v>348976</v>
      </c>
      <c r="D2682" s="5" t="n">
        <v>345179</v>
      </c>
      <c r="E2682" s="5" t="n">
        <v>3797</v>
      </c>
      <c r="F2682" s="5" t="inlineStr">
        <is>
          <t>+1.1%</t>
        </is>
      </c>
      <c r="G2682" s="5" t="inlineStr">
        <is>
          <t>NTD</t>
        </is>
      </c>
      <c r="H2682" s="5" t="n"/>
    </row>
    <row r="2683">
      <c r="A2683" s="4" t="inlineStr">
        <is>
          <t>Monterey-Salinas Transit</t>
        </is>
      </c>
      <c r="B2683" s="4" t="inlineStr">
        <is>
          <t>2017-02-01</t>
        </is>
      </c>
      <c r="C2683" s="4" t="n">
        <v>290132</v>
      </c>
      <c r="D2683" s="4" t="n">
        <v>338881</v>
      </c>
      <c r="E2683" s="4" t="n">
        <v>-48749</v>
      </c>
      <c r="F2683" s="4" t="inlineStr">
        <is>
          <t>-14.4%</t>
        </is>
      </c>
      <c r="G2683" s="4" t="inlineStr">
        <is>
          <t>NTD</t>
        </is>
      </c>
      <c r="H2683" s="4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6" t="inlineStr">
        <is>
          <t>Monterey-Salinas Transit</t>
        </is>
      </c>
      <c r="B2691" s="6" t="inlineStr">
        <is>
          <t>2016-06-01</t>
        </is>
      </c>
      <c r="C2691" s="6" t="n">
        <v>359184</v>
      </c>
      <c r="D2691" s="6" t="n">
        <v>349333</v>
      </c>
      <c r="E2691" s="6" t="n">
        <v>9851</v>
      </c>
      <c r="F2691" s="6" t="inlineStr">
        <is>
          <t>+2.8%</t>
        </is>
      </c>
      <c r="G2691" s="6" t="inlineStr">
        <is>
          <t>NTD</t>
        </is>
      </c>
      <c r="H2691" s="6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2" t="inlineStr">
        <is>
          <t>Monterey-Salinas Transit</t>
        </is>
      </c>
      <c r="B2693" s="2" t="inlineStr">
        <is>
          <t>2016-04-01</t>
        </is>
      </c>
      <c r="C2693" s="2" t="n">
        <v>357952</v>
      </c>
      <c r="D2693" s="2" t="n">
        <v>352957</v>
      </c>
      <c r="E2693" s="2" t="n">
        <v>4995</v>
      </c>
      <c r="F2693" s="2" t="inlineStr">
        <is>
          <t>+1.4%</t>
        </is>
      </c>
      <c r="G2693" s="2" t="inlineStr">
        <is>
          <t>NTD</t>
        </is>
      </c>
      <c r="H2693" s="2" t="n"/>
    </row>
    <row r="2694">
      <c r="A2694" s="5" t="inlineStr">
        <is>
          <t>Monterey-Salinas Transit</t>
        </is>
      </c>
      <c r="B2694" s="5" t="inlineStr">
        <is>
          <t>2016-03-01</t>
        </is>
      </c>
      <c r="C2694" s="5" t="n">
        <v>345179</v>
      </c>
      <c r="D2694" s="5" t="n">
        <v>350909</v>
      </c>
      <c r="E2694" s="5" t="n">
        <v>-5730</v>
      </c>
      <c r="F2694" s="5" t="inlineStr">
        <is>
          <t>-1.6%</t>
        </is>
      </c>
      <c r="G2694" s="5" t="inlineStr">
        <is>
          <t>NTD</t>
        </is>
      </c>
      <c r="H2694" s="5" t="n"/>
    </row>
    <row r="2695">
      <c r="A2695" s="2" t="inlineStr">
        <is>
          <t>Monterey-Salinas Transit</t>
        </is>
      </c>
      <c r="B2695" s="2" t="inlineStr">
        <is>
          <t>2016-02-01</t>
        </is>
      </c>
      <c r="C2695" s="2" t="n">
        <v>338881</v>
      </c>
      <c r="D2695" s="2" t="n">
        <v>316429</v>
      </c>
      <c r="E2695" s="2" t="n">
        <v>22452</v>
      </c>
      <c r="F2695" s="2" t="inlineStr">
        <is>
          <t>+7.1%</t>
        </is>
      </c>
      <c r="G2695" s="2" t="inlineStr">
        <is>
          <t>NTD</t>
        </is>
      </c>
      <c r="H2695" s="2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5" t="inlineStr">
        <is>
          <t>Monterey-Salinas Transit</t>
        </is>
      </c>
      <c r="B2700" s="5" t="inlineStr">
        <is>
          <t>2015-09-01</t>
        </is>
      </c>
      <c r="C2700" s="5" t="n">
        <v>408537</v>
      </c>
      <c r="D2700" s="5" t="n">
        <v>391441</v>
      </c>
      <c r="E2700" s="5" t="n">
        <v>17096</v>
      </c>
      <c r="F2700" s="5" t="inlineStr">
        <is>
          <t>+4.4%</t>
        </is>
      </c>
      <c r="G2700" s="5" t="inlineStr">
        <is>
          <t>NTD</t>
        </is>
      </c>
      <c r="H2700" s="5" t="n"/>
    </row>
    <row r="2701">
      <c r="A2701" s="2" t="inlineStr">
        <is>
          <t>Monterey-Salinas Transit</t>
        </is>
      </c>
      <c r="B2701" s="2" t="inlineStr">
        <is>
          <t>2015-08-01</t>
        </is>
      </c>
      <c r="C2701" s="2" t="n">
        <v>395124</v>
      </c>
      <c r="D2701" s="2" t="n">
        <v>394079</v>
      </c>
      <c r="E2701" s="2" t="n">
        <v>1045</v>
      </c>
      <c r="F2701" s="2" t="inlineStr">
        <is>
          <t>+0.3%</t>
        </is>
      </c>
      <c r="G2701" s="2" t="inlineStr">
        <is>
          <t>NTD</t>
        </is>
      </c>
      <c r="H2701" s="2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5" t="inlineStr">
        <is>
          <t>Monterey-Salinas Transit</t>
        </is>
      </c>
      <c r="B2704" s="5" t="inlineStr">
        <is>
          <t>2015-05-01</t>
        </is>
      </c>
      <c r="C2704" s="5" t="n">
        <v>346282</v>
      </c>
      <c r="D2704" s="5" t="n">
        <v>350348</v>
      </c>
      <c r="E2704" s="5" t="n">
        <v>-4066</v>
      </c>
      <c r="F2704" s="5" t="inlineStr">
        <is>
          <t>-1.2%</t>
        </is>
      </c>
      <c r="G2704" s="5" t="inlineStr">
        <is>
          <t>NTD</t>
        </is>
      </c>
      <c r="H2704" s="5" t="n"/>
    </row>
    <row r="2705">
      <c r="A2705" s="4" t="inlineStr">
        <is>
          <t>Monterey-Salinas Transit</t>
        </is>
      </c>
      <c r="B2705" s="4" t="inlineStr">
        <is>
          <t>2015-04-01</t>
        </is>
      </c>
      <c r="C2705" s="4" t="n">
        <v>352957</v>
      </c>
      <c r="D2705" s="4" t="n">
        <v>334546</v>
      </c>
      <c r="E2705" s="4" t="n">
        <v>18411</v>
      </c>
      <c r="F2705" s="4" t="inlineStr">
        <is>
          <t>+5.5%</t>
        </is>
      </c>
      <c r="G2705" s="4" t="inlineStr">
        <is>
          <t>NTD</t>
        </is>
      </c>
      <c r="H2705" s="4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6" t="inlineStr">
        <is>
          <t>Monterey-Salinas Transit</t>
        </is>
      </c>
      <c r="B2715" s="6" t="inlineStr">
        <is>
          <t>2014-06-01</t>
        </is>
      </c>
      <c r="C2715" s="6" t="n">
        <v>342108</v>
      </c>
      <c r="D2715" s="6" t="n">
        <v>328277</v>
      </c>
      <c r="E2715" s="6" t="n">
        <v>13831</v>
      </c>
      <c r="F2715" s="6" t="inlineStr">
        <is>
          <t>+4.2%</t>
        </is>
      </c>
      <c r="G2715" s="6" t="inlineStr">
        <is>
          <t>NTD</t>
        </is>
      </c>
      <c r="H2715" s="6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2014-04-01</t>
        </is>
      </c>
      <c r="C2717" s="2" t="n">
        <v>334546</v>
      </c>
      <c r="D2717" s="2" t="n">
        <v>327143</v>
      </c>
      <c r="E2717" s="2" t="n">
        <v>7403</v>
      </c>
      <c r="F2717" s="2" t="inlineStr">
        <is>
          <t>+2.3%</t>
        </is>
      </c>
      <c r="G2717" s="2" t="inlineStr">
        <is>
          <t>NTD</t>
        </is>
      </c>
      <c r="H2717" s="2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4" t="inlineStr">
        <is>
          <t>Monterey-Salinas Transit</t>
        </is>
      </c>
      <c r="B2730" s="4" t="inlineStr">
        <is>
          <t>2013-03-01</t>
        </is>
      </c>
      <c r="C2730" s="4" t="n">
        <v>314129</v>
      </c>
      <c r="D2730" s="4" t="n">
        <v>357572</v>
      </c>
      <c r="E2730" s="4" t="n">
        <v>-43443</v>
      </c>
      <c r="F2730" s="4" t="inlineStr">
        <is>
          <t>-12.2%</t>
        </is>
      </c>
      <c r="G2730" s="4" t="inlineStr">
        <is>
          <t>NTD</t>
        </is>
      </c>
      <c r="H2730" s="4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2011-04-01</t>
        </is>
      </c>
      <c r="C2753" s="2" t="n">
        <v>337070</v>
      </c>
      <c r="D2753" s="2" t="n">
        <v>350469</v>
      </c>
      <c r="E2753" s="2" t="n">
        <v>-13399</v>
      </c>
      <c r="F2753" s="2" t="inlineStr">
        <is>
          <t>-3.8%</t>
        </is>
      </c>
      <c r="G2753" s="2" t="inlineStr">
        <is>
          <t>NTD</t>
        </is>
      </c>
      <c r="H2753" s="2" t="n"/>
    </row>
    <row r="2754">
      <c r="A2754" s="5" t="inlineStr">
        <is>
          <t>Monterey-Salinas Transit</t>
        </is>
      </c>
      <c r="B2754" s="5" t="inlineStr">
        <is>
          <t>2011-03-01</t>
        </is>
      </c>
      <c r="C2754" s="5" t="n">
        <v>358403</v>
      </c>
      <c r="D2754" s="5" t="n">
        <v>350500</v>
      </c>
      <c r="E2754" s="5" t="n">
        <v>7903</v>
      </c>
      <c r="F2754" s="5" t="inlineStr">
        <is>
          <t>+2.2%</t>
        </is>
      </c>
      <c r="G2754" s="5" t="inlineStr">
        <is>
          <t>NTD</t>
        </is>
      </c>
      <c r="H2754" s="5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2011-01-01</t>
        </is>
      </c>
      <c r="C2756" s="2" t="n">
        <v>319097</v>
      </c>
      <c r="D2756" s="2" t="n">
        <v>280327</v>
      </c>
      <c r="E2756" s="2" t="n">
        <v>38770</v>
      </c>
      <c r="F2756" s="2" t="inlineStr">
        <is>
          <t>+13.8%</t>
        </is>
      </c>
      <c r="G2756" s="2" t="inlineStr">
        <is>
          <t>NTD</t>
        </is>
      </c>
      <c r="H2756" s="2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2010-10-01</t>
        </is>
      </c>
      <c r="C2759" s="6" t="n">
        <v>386961</v>
      </c>
      <c r="D2759" s="6" t="n">
        <v>376171</v>
      </c>
      <c r="E2759" s="6" t="n">
        <v>10790</v>
      </c>
      <c r="F2759" s="6" t="inlineStr">
        <is>
          <t>+2.9%</t>
        </is>
      </c>
      <c r="G2759" s="6" t="inlineStr">
        <is>
          <t>NTD</t>
        </is>
      </c>
      <c r="H2759" s="6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2009-08-01</t>
        </is>
      </c>
      <c r="C2773" s="2" t="n">
        <v>420751</v>
      </c>
      <c r="D2773" s="2" t="n">
        <v>489290</v>
      </c>
      <c r="E2773" s="2" t="n">
        <v>-68539</v>
      </c>
      <c r="F2773" s="2" t="inlineStr">
        <is>
          <t>-14.0%</t>
        </is>
      </c>
      <c r="G2773" s="2" t="inlineStr">
        <is>
          <t>NTD</t>
        </is>
      </c>
      <c r="H2773" s="2" t="n"/>
    </row>
    <row r="2774">
      <c r="A2774" s="5" t="inlineStr">
        <is>
          <t>Monterey-Salinas Transit</t>
        </is>
      </c>
      <c r="B2774" s="5" t="inlineStr">
        <is>
          <t>2009-07-01</t>
        </is>
      </c>
      <c r="C2774" s="5" t="n">
        <v>385052</v>
      </c>
      <c r="D2774" s="5" t="n">
        <v>467427</v>
      </c>
      <c r="E2774" s="5" t="n">
        <v>-82375</v>
      </c>
      <c r="F2774" s="5" t="inlineStr">
        <is>
          <t>-17.6%</t>
        </is>
      </c>
      <c r="G2774" s="5" t="inlineStr">
        <is>
          <t>NTD</t>
        </is>
      </c>
      <c r="H2774" s="5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2008-11-01</t>
        </is>
      </c>
      <c r="C2782" s="2" t="n">
        <v>354699</v>
      </c>
      <c r="D2782" s="2" t="n">
        <v>369866</v>
      </c>
      <c r="E2782" s="2" t="n">
        <v>-15167</v>
      </c>
      <c r="F2782" s="2" t="inlineStr">
        <is>
          <t>-4.1%</t>
        </is>
      </c>
      <c r="G2782" s="2" t="inlineStr">
        <is>
          <t>NTD</t>
        </is>
      </c>
      <c r="H2782" s="2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5" t="inlineStr">
        <is>
          <t>Monterey-Salinas Transit</t>
        </is>
      </c>
      <c r="B2806" s="5" t="inlineStr">
        <is>
          <t>2006-11-01</t>
        </is>
      </c>
      <c r="C2806" s="5" t="n">
        <v>374336</v>
      </c>
      <c r="D2806" s="5" t="n">
        <v>360803</v>
      </c>
      <c r="E2806" s="5" t="n">
        <v>13533</v>
      </c>
      <c r="F2806" s="5" t="inlineStr">
        <is>
          <t>+3.8%</t>
        </is>
      </c>
      <c r="G2806" s="5" t="inlineStr">
        <is>
          <t>NTD</t>
        </is>
      </c>
      <c r="H2806" s="5" t="n"/>
    </row>
    <row r="2807">
      <c r="A2807" s="4" t="inlineStr">
        <is>
          <t>Monterey-Salinas Transit</t>
        </is>
      </c>
      <c r="B2807" s="4" t="inlineStr">
        <is>
          <t>2006-10-01</t>
        </is>
      </c>
      <c r="C2807" s="4" t="n">
        <v>433638</v>
      </c>
      <c r="D2807" s="4" t="n">
        <v>412141</v>
      </c>
      <c r="E2807" s="4" t="n">
        <v>21497</v>
      </c>
      <c r="F2807" s="4" t="inlineStr">
        <is>
          <t>+5.2%</t>
        </is>
      </c>
      <c r="G2807" s="4" t="inlineStr">
        <is>
          <t>NTD</t>
        </is>
      </c>
      <c r="H2807" s="4" t="n"/>
    </row>
    <row r="2808">
      <c r="A2808" s="5" t="inlineStr">
        <is>
          <t>Monterey-Salinas Transit</t>
        </is>
      </c>
      <c r="B2808" s="5" t="inlineStr">
        <is>
          <t>2006-09-01</t>
        </is>
      </c>
      <c r="C2808" s="5" t="n">
        <v>422847</v>
      </c>
      <c r="D2808" s="5" t="n">
        <v>393895</v>
      </c>
      <c r="E2808" s="5" t="n">
        <v>28952</v>
      </c>
      <c r="F2808" s="5" t="inlineStr">
        <is>
          <t>+7.3%</t>
        </is>
      </c>
      <c r="G2808" s="5" t="inlineStr">
        <is>
          <t>NTD</t>
        </is>
      </c>
      <c r="H2808" s="5" t="n"/>
    </row>
    <row r="2809">
      <c r="A2809" s="2" t="inlineStr">
        <is>
          <t>Monterey-Salinas Transit</t>
        </is>
      </c>
      <c r="B2809" s="2" t="inlineStr">
        <is>
          <t>2006-08-01</t>
        </is>
      </c>
      <c r="C2809" s="2" t="n">
        <v>442858</v>
      </c>
      <c r="D2809" s="2" t="n">
        <v>401808</v>
      </c>
      <c r="E2809" s="2" t="n">
        <v>41050</v>
      </c>
      <c r="F2809" s="2" t="inlineStr">
        <is>
          <t>+10.2%</t>
        </is>
      </c>
      <c r="G2809" s="2" t="inlineStr">
        <is>
          <t>NTD</t>
        </is>
      </c>
      <c r="H2809" s="2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2006-04-01</t>
        </is>
      </c>
      <c r="C2813" s="4" t="n">
        <v>350536</v>
      </c>
      <c r="D2813" s="4" t="n">
        <v>389971</v>
      </c>
      <c r="E2813" s="4" t="n">
        <v>-39435</v>
      </c>
      <c r="F2813" s="4" t="inlineStr">
        <is>
          <t>-10.1%</t>
        </is>
      </c>
      <c r="G2813" s="4" t="inlineStr">
        <is>
          <t>NTD</t>
        </is>
      </c>
      <c r="H2813" s="4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2" t="inlineStr">
        <is>
          <t>Monterey-Salinas Transit</t>
        </is>
      </c>
      <c r="B2817" s="2" t="inlineStr">
        <is>
          <t>2005-12-01</t>
        </is>
      </c>
      <c r="C2817" s="2" t="n">
        <v>342689</v>
      </c>
      <c r="D2817" s="2" t="n">
        <v>345669</v>
      </c>
      <c r="E2817" s="2" t="n">
        <v>-2980</v>
      </c>
      <c r="F2817" s="2" t="inlineStr">
        <is>
          <t>-0.9%</t>
        </is>
      </c>
      <c r="G2817" s="2" t="inlineStr">
        <is>
          <t>NTD</t>
        </is>
      </c>
      <c r="H2817" s="2" t="n"/>
    </row>
    <row r="2818">
      <c r="A2818" s="4" t="inlineStr">
        <is>
          <t>Monterey-Salinas Transit</t>
        </is>
      </c>
      <c r="B2818" s="4" t="inlineStr">
        <is>
          <t>2005-11-01</t>
        </is>
      </c>
      <c r="C2818" s="4" t="n">
        <v>360803</v>
      </c>
      <c r="D2818" s="4" t="n">
        <v>361513</v>
      </c>
      <c r="E2818" s="4" t="n">
        <v>-710</v>
      </c>
      <c r="F2818" s="4" t="inlineStr">
        <is>
          <t>-0.2%</t>
        </is>
      </c>
      <c r="G2818" s="4" t="inlineStr">
        <is>
          <t>NTD</t>
        </is>
      </c>
      <c r="H2818" s="4" t="n"/>
    </row>
    <row r="2819">
      <c r="A2819" s="6" t="inlineStr">
        <is>
          <t>Monterey-Salinas Transit</t>
        </is>
      </c>
      <c r="B2819" s="6" t="inlineStr">
        <is>
          <t>2005-10-01</t>
        </is>
      </c>
      <c r="C2819" s="6" t="n">
        <v>412141</v>
      </c>
      <c r="D2819" s="6" t="n">
        <v>395943</v>
      </c>
      <c r="E2819" s="6" t="n">
        <v>16198</v>
      </c>
      <c r="F2819" s="6" t="inlineStr">
        <is>
          <t>+4.1%</t>
        </is>
      </c>
      <c r="G2819" s="6" t="inlineStr">
        <is>
          <t>NTD</t>
        </is>
      </c>
      <c r="H2819" s="6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2005-07-01</t>
        </is>
      </c>
      <c r="C2822" s="4" t="n">
        <v>378559</v>
      </c>
      <c r="D2822" s="4" t="n">
        <v>445638</v>
      </c>
      <c r="E2822" s="4" t="n">
        <v>-67079</v>
      </c>
      <c r="F2822" s="4" t="inlineStr">
        <is>
          <t>-15.0%</t>
        </is>
      </c>
      <c r="G2822" s="4" t="inlineStr">
        <is>
          <t>NTD</t>
        </is>
      </c>
      <c r="H2822" s="4" t="n"/>
    </row>
    <row r="2823">
      <c r="A2823" s="2" t="inlineStr">
        <is>
          <t>Monterey-Salinas Transit</t>
        </is>
      </c>
      <c r="B2823" s="2" t="inlineStr">
        <is>
          <t>2005-06-01</t>
        </is>
      </c>
      <c r="C2823" s="2" t="n">
        <v>393419</v>
      </c>
      <c r="D2823" s="2" t="n">
        <v>407447</v>
      </c>
      <c r="E2823" s="2" t="n">
        <v>-14028</v>
      </c>
      <c r="F2823" s="2" t="inlineStr">
        <is>
          <t>-3.4%</t>
        </is>
      </c>
      <c r="G2823" s="2" t="inlineStr">
        <is>
          <t>NTD</t>
        </is>
      </c>
      <c r="H2823" s="2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5" t="inlineStr">
        <is>
          <t>Monterey-Salinas Transit</t>
        </is>
      </c>
      <c r="B2826" s="5" t="inlineStr">
        <is>
          <t>2005-03-01</t>
        </is>
      </c>
      <c r="C2826" s="5" t="n">
        <v>390798</v>
      </c>
      <c r="D2826" s="5" t="n">
        <v>382458</v>
      </c>
      <c r="E2826" s="5" t="n">
        <v>8340</v>
      </c>
      <c r="F2826" s="5" t="inlineStr">
        <is>
          <t>+2.2%</t>
        </is>
      </c>
      <c r="G2826" s="5" t="inlineStr">
        <is>
          <t>NTD</t>
        </is>
      </c>
      <c r="H2826" s="5" t="n"/>
    </row>
    <row r="2827">
      <c r="A2827" s="4" t="inlineStr">
        <is>
          <t>Monterey-Salinas Transit</t>
        </is>
      </c>
      <c r="B2827" s="4" t="inlineStr">
        <is>
          <t>2005-02-01</t>
        </is>
      </c>
      <c r="C2827" s="4" t="n">
        <v>333134</v>
      </c>
      <c r="D2827" s="4" t="n">
        <v>315730</v>
      </c>
      <c r="E2827" s="4" t="n">
        <v>17404</v>
      </c>
      <c r="F2827" s="4" t="inlineStr">
        <is>
          <t>+5.5%</t>
        </is>
      </c>
      <c r="G2827" s="4" t="inlineStr">
        <is>
          <t>NTD</t>
        </is>
      </c>
      <c r="H2827" s="4" t="n"/>
    </row>
    <row r="2828">
      <c r="A2828" s="2" t="inlineStr">
        <is>
          <t>Monterey-Salinas Transit</t>
        </is>
      </c>
      <c r="B2828" s="2" t="inlineStr">
        <is>
          <t>2005-01-01</t>
        </is>
      </c>
      <c r="C2828" s="2" t="n">
        <v>315398</v>
      </c>
      <c r="D2828" s="2" t="n">
        <v>321223</v>
      </c>
      <c r="E2828" s="2" t="n">
        <v>-5825</v>
      </c>
      <c r="F2828" s="2" t="inlineStr">
        <is>
          <t>-1.8%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6" t="inlineStr">
        <is>
          <t>Monterey-Salinas Transit</t>
        </is>
      </c>
      <c r="B2831" s="6" t="inlineStr">
        <is>
          <t>2004-10-01</t>
        </is>
      </c>
      <c r="C2831" s="6" t="n">
        <v>395943</v>
      </c>
      <c r="D2831" s="6" t="n">
        <v>409117</v>
      </c>
      <c r="E2831" s="6" t="n">
        <v>-13174</v>
      </c>
      <c r="F2831" s="6" t="inlineStr">
        <is>
          <t>-3.2%</t>
        </is>
      </c>
      <c r="G2831" s="6" t="inlineStr">
        <is>
          <t>NTD</t>
        </is>
      </c>
      <c r="H2831" s="6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2004-05-01</t>
        </is>
      </c>
      <c r="C2836" s="4" t="n">
        <v>391377</v>
      </c>
      <c r="D2836" s="4" t="n">
        <v>418255</v>
      </c>
      <c r="E2836" s="4" t="n">
        <v>-26878</v>
      </c>
      <c r="F2836" s="4" t="inlineStr">
        <is>
          <t>-6.4%</t>
        </is>
      </c>
      <c r="G2836" s="4" t="inlineStr">
        <is>
          <t>NTD</t>
        </is>
      </c>
      <c r="H2836" s="4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2004-02-01</t>
        </is>
      </c>
      <c r="C2839" s="2" t="n">
        <v>315730</v>
      </c>
      <c r="D2839" s="2" t="n">
        <v>339100</v>
      </c>
      <c r="E2839" s="2" t="n">
        <v>-23370</v>
      </c>
      <c r="F2839" s="2" t="inlineStr">
        <is>
          <t>-6.9%</t>
        </is>
      </c>
      <c r="G2839" s="2" t="inlineStr">
        <is>
          <t>NTD</t>
        </is>
      </c>
      <c r="H2839" s="2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5" t="inlineStr">
        <is>
          <t>Monterey-Salinas Transit</t>
        </is>
      </c>
      <c r="B2842" s="5" t="inlineStr">
        <is>
          <t>2003-11-01</t>
        </is>
      </c>
      <c r="C2842" s="5" t="n">
        <v>343694</v>
      </c>
      <c r="D2842" s="5" t="n">
        <v>358348</v>
      </c>
      <c r="E2842" s="5" t="n">
        <v>-14654</v>
      </c>
      <c r="F2842" s="5" t="inlineStr">
        <is>
          <t>-4.1%</t>
        </is>
      </c>
      <c r="G2842" s="5" t="inlineStr">
        <is>
          <t>NTD</t>
        </is>
      </c>
      <c r="H2842" s="5" t="n"/>
    </row>
    <row r="2843">
      <c r="A2843" s="2" t="inlineStr">
        <is>
          <t>Monterey-Salinas Transit</t>
        </is>
      </c>
      <c r="B2843" s="2" t="inlineStr">
        <is>
          <t>2003-10-01</t>
        </is>
      </c>
      <c r="C2843" s="2" t="n">
        <v>409117</v>
      </c>
      <c r="D2843" s="2" t="n">
        <v>409659</v>
      </c>
      <c r="E2843" s="2" t="n">
        <v>-542</v>
      </c>
      <c r="F2843" s="2" t="inlineStr">
        <is>
          <t>-0.1%</t>
        </is>
      </c>
      <c r="G2843" s="2" t="inlineStr">
        <is>
          <t>NTD</t>
        </is>
      </c>
      <c r="H2843" s="2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4" t="inlineStr">
        <is>
          <t>Monterey-Salinas Transit</t>
        </is>
      </c>
      <c r="B2853" s="4" t="inlineStr">
        <is>
          <t>2002-12-01</t>
        </is>
      </c>
      <c r="C2853" s="4" t="n">
        <v>328949</v>
      </c>
      <c r="D2853" s="4" t="n"/>
      <c r="E2853" s="4" t="n"/>
      <c r="F2853" s="4" t="inlineStr"/>
      <c r="G2853" s="4" t="inlineStr">
        <is>
          <t>NTD</t>
        </is>
      </c>
      <c r="H2853" s="4" t="n"/>
    </row>
    <row r="2854">
      <c r="A2854" s="2" t="inlineStr">
        <is>
          <t>Monterey-Salinas Transit</t>
        </is>
      </c>
      <c r="B2854" s="2" t="inlineStr">
        <is>
          <t>2002-11-01</t>
        </is>
      </c>
      <c r="C2854" s="2" t="n">
        <v>358348</v>
      </c>
      <c r="D2854" s="2" t="n"/>
      <c r="E2854" s="2" t="n"/>
      <c r="F2854" s="2" t="inlineStr"/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2002-10-01</t>
        </is>
      </c>
      <c r="C2855" s="6" t="n">
        <v>409659</v>
      </c>
      <c r="D2855" s="6" t="n"/>
      <c r="E2855" s="6" t="n"/>
      <c r="F2855" s="6" t="inlineStr"/>
      <c r="G2855" s="6" t="inlineStr">
        <is>
          <t>NTD</t>
        </is>
      </c>
      <c r="H2855" s="6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2" t="inlineStr">
        <is>
          <t>Napa Valley Transportation Authority</t>
        </is>
      </c>
      <c r="B2865" s="2" t="inlineStr">
        <is>
          <t>2026-06-01</t>
        </is>
      </c>
      <c r="C2865" s="2" t="n">
        <v>39391</v>
      </c>
      <c r="D2865" s="2" t="n">
        <v>36840</v>
      </c>
      <c r="E2865" s="2" t="n">
        <v>2551</v>
      </c>
      <c r="F2865" s="2" t="inlineStr">
        <is>
          <t>+6.9%</t>
        </is>
      </c>
      <c r="G2865" s="2" t="inlineStr">
        <is>
          <t>NTD</t>
        </is>
      </c>
      <c r="H2865" s="2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6" t="inlineStr">
        <is>
          <t>Napa Valley Transportation Authority</t>
        </is>
      </c>
      <c r="B2867" s="6" t="inlineStr">
        <is>
          <t>2026-04-01</t>
        </is>
      </c>
      <c r="C2867" s="6" t="n">
        <v>39342</v>
      </c>
      <c r="D2867" s="6" t="n">
        <v>38894</v>
      </c>
      <c r="E2867" s="6" t="n">
        <v>448</v>
      </c>
      <c r="F2867" s="6" t="inlineStr">
        <is>
          <t>+1.1%</t>
        </is>
      </c>
      <c r="G2867" s="6" t="inlineStr">
        <is>
          <t>NTD</t>
        </is>
      </c>
      <c r="H2867" s="6" t="n"/>
    </row>
    <row r="2868">
      <c r="A2868" s="4" t="inlineStr">
        <is>
          <t>Napa Valley Transportation Authority</t>
        </is>
      </c>
      <c r="B2868" s="4" t="inlineStr">
        <is>
          <t>2026-03-01</t>
        </is>
      </c>
      <c r="C2868" s="4" t="n">
        <v>39977</v>
      </c>
      <c r="D2868" s="4" t="n">
        <v>37190</v>
      </c>
      <c r="E2868" s="4" t="n">
        <v>2787</v>
      </c>
      <c r="F2868" s="4" t="inlineStr">
        <is>
          <t>+7.5%</t>
        </is>
      </c>
      <c r="G2868" s="4" t="inlineStr">
        <is>
          <t>NTD</t>
        </is>
      </c>
      <c r="H2868" s="4" t="n"/>
    </row>
    <row r="2869">
      <c r="A2869" s="6" t="inlineStr">
        <is>
          <t>Napa Valley Transportation Authority</t>
        </is>
      </c>
      <c r="B2869" s="6" t="inlineStr">
        <is>
          <t>2026-02-01</t>
        </is>
      </c>
      <c r="C2869" s="6" t="n">
        <v>33954</v>
      </c>
      <c r="D2869" s="6" t="n">
        <v>34373</v>
      </c>
      <c r="E2869" s="6" t="n">
        <v>-419</v>
      </c>
      <c r="F2869" s="6" t="inlineStr">
        <is>
          <t>-1.2%</t>
        </is>
      </c>
      <c r="G2869" s="6" t="inlineStr">
        <is>
          <t>NTD</t>
        </is>
      </c>
      <c r="H2869" s="6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2025-12-01</t>
        </is>
      </c>
      <c r="C2871" s="4" t="n">
        <v>33226</v>
      </c>
      <c r="D2871" s="4" t="n">
        <v>32397</v>
      </c>
      <c r="E2871" s="4" t="n">
        <v>829</v>
      </c>
      <c r="F2871" s="4" t="inlineStr">
        <is>
          <t>+2.6%</t>
        </is>
      </c>
      <c r="G2871" s="4" t="inlineStr">
        <is>
          <t>NTD</t>
        </is>
      </c>
      <c r="H2871" s="4" t="n"/>
    </row>
    <row r="2872">
      <c r="A2872" s="5" t="inlineStr">
        <is>
          <t>Napa Valley Transportation Authority</t>
        </is>
      </c>
      <c r="B2872" s="5" t="inlineStr">
        <is>
          <t>2025-11-01</t>
        </is>
      </c>
      <c r="C2872" s="5" t="n">
        <v>33357</v>
      </c>
      <c r="D2872" s="5" t="n">
        <v>34690</v>
      </c>
      <c r="E2872" s="5" t="n">
        <v>-1333</v>
      </c>
      <c r="F2872" s="5" t="inlineStr">
        <is>
          <t>-3.8%</t>
        </is>
      </c>
      <c r="G2872" s="5" t="inlineStr">
        <is>
          <t>NTD</t>
        </is>
      </c>
      <c r="H2872" s="5" t="n"/>
    </row>
    <row r="2873">
      <c r="A2873" s="4" t="inlineStr">
        <is>
          <t>Napa Valley Transportation Authority</t>
        </is>
      </c>
      <c r="B2873" s="4" t="inlineStr">
        <is>
          <t>2025-10-01</t>
        </is>
      </c>
      <c r="C2873" s="4" t="n">
        <v>43662</v>
      </c>
      <c r="D2873" s="4" t="n">
        <v>43959</v>
      </c>
      <c r="E2873" s="4" t="n">
        <v>-297</v>
      </c>
      <c r="F2873" s="4" t="inlineStr">
        <is>
          <t>-0.7%</t>
        </is>
      </c>
      <c r="G2873" s="4" t="inlineStr">
        <is>
          <t>NTD</t>
        </is>
      </c>
      <c r="H2873" s="4" t="n"/>
    </row>
    <row r="2874">
      <c r="A2874" s="5" t="inlineStr">
        <is>
          <t>Napa Valley Transportation Authority</t>
        </is>
      </c>
      <c r="B2874" s="5" t="inlineStr">
        <is>
          <t>2025-09-01</t>
        </is>
      </c>
      <c r="C2874" s="5" t="n">
        <v>41212</v>
      </c>
      <c r="D2874" s="5" t="n">
        <v>43091</v>
      </c>
      <c r="E2874" s="5" t="n">
        <v>-1879</v>
      </c>
      <c r="F2874" s="5" t="inlineStr">
        <is>
          <t>-4.4%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2025-08-01</t>
        </is>
      </c>
      <c r="C2875" s="4" t="n">
        <v>40521</v>
      </c>
      <c r="D2875" s="4" t="n">
        <v>44084</v>
      </c>
      <c r="E2875" s="4" t="n">
        <v>-3563</v>
      </c>
      <c r="F2875" s="4" t="inlineStr">
        <is>
          <t>-8.1%</t>
        </is>
      </c>
      <c r="G2875" s="4" t="inlineStr">
        <is>
          <t>NTD</t>
        </is>
      </c>
      <c r="H2875" s="4" t="n"/>
    </row>
    <row r="2876">
      <c r="A2876" s="2" t="inlineStr">
        <is>
          <t>Napa Valley Transportation Authority</t>
        </is>
      </c>
      <c r="B2876" s="2" t="inlineStr">
        <is>
          <t>2025-07-01</t>
        </is>
      </c>
      <c r="C2876" s="2" t="n">
        <v>37357</v>
      </c>
      <c r="D2876" s="2" t="n">
        <v>39813</v>
      </c>
      <c r="E2876" s="2" t="n">
        <v>-2456</v>
      </c>
      <c r="F2876" s="2" t="inlineStr">
        <is>
          <t>-6.2%</t>
        </is>
      </c>
      <c r="G2876" s="2" t="inlineStr">
        <is>
          <t>NTD</t>
        </is>
      </c>
      <c r="H2876" s="2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5" t="inlineStr">
        <is>
          <t>Napa Valley Transportation Authority</t>
        </is>
      </c>
      <c r="B2880" s="5" t="inlineStr">
        <is>
          <t>2025-03-01</t>
        </is>
      </c>
      <c r="C2880" s="5" t="n">
        <v>37190</v>
      </c>
      <c r="D2880" s="5" t="n">
        <v>37094</v>
      </c>
      <c r="E2880" s="5" t="n">
        <v>96</v>
      </c>
      <c r="F2880" s="5" t="inlineStr">
        <is>
          <t>+0.3%</t>
        </is>
      </c>
      <c r="G2880" s="5" t="inlineStr">
        <is>
          <t>NTD</t>
        </is>
      </c>
      <c r="H2880" s="5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2024-11-01</t>
        </is>
      </c>
      <c r="C2884" s="4" t="n">
        <v>34690</v>
      </c>
      <c r="D2884" s="4" t="n">
        <v>36875</v>
      </c>
      <c r="E2884" s="4" t="n">
        <v>-2185</v>
      </c>
      <c r="F2884" s="4" t="inlineStr">
        <is>
          <t>-5.9%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5" t="inlineStr">
        <is>
          <t>Napa Valley Transportation Authority</t>
        </is>
      </c>
      <c r="B2886" s="5" t="inlineStr">
        <is>
          <t>2024-09-01</t>
        </is>
      </c>
      <c r="C2886" s="5" t="n">
        <v>43091</v>
      </c>
      <c r="D2886" s="5" t="n">
        <v>38624</v>
      </c>
      <c r="E2886" s="5" t="n">
        <v>4467</v>
      </c>
      <c r="F2886" s="5" t="inlineStr">
        <is>
          <t>+11.6%</t>
        </is>
      </c>
      <c r="G2886" s="5" t="inlineStr">
        <is>
          <t>NTD</t>
        </is>
      </c>
      <c r="H2886" s="5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2024-07-01</t>
        </is>
      </c>
      <c r="C2888" s="4" t="n">
        <v>39813</v>
      </c>
      <c r="D2888" s="4" t="n">
        <v>36826</v>
      </c>
      <c r="E2888" s="4" t="n">
        <v>2987</v>
      </c>
      <c r="F2888" s="4" t="inlineStr">
        <is>
          <t>+8.1%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2024-06-01</t>
        </is>
      </c>
      <c r="C2889" s="6" t="n">
        <v>36056</v>
      </c>
      <c r="D2889" s="6" t="n">
        <v>35157</v>
      </c>
      <c r="E2889" s="6" t="n">
        <v>899</v>
      </c>
      <c r="F2889" s="6" t="inlineStr">
        <is>
          <t>+2.6%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4" t="inlineStr">
        <is>
          <t>Napa Valley Transportation Authority</t>
        </is>
      </c>
      <c r="B2894" s="4" t="inlineStr">
        <is>
          <t>2024-01-01</t>
        </is>
      </c>
      <c r="C2894" s="4" t="n">
        <v>33593</v>
      </c>
      <c r="D2894" s="4" t="n">
        <v>30158</v>
      </c>
      <c r="E2894" s="4" t="n">
        <v>3435</v>
      </c>
      <c r="F2894" s="4" t="inlineStr">
        <is>
          <t>+11.4%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2023-12-01</t>
        </is>
      </c>
      <c r="C2895" s="6" t="n">
        <v>32021</v>
      </c>
      <c r="D2895" s="6" t="n">
        <v>29394</v>
      </c>
      <c r="E2895" s="6" t="n">
        <v>2627</v>
      </c>
      <c r="F2895" s="6" t="inlineStr">
        <is>
          <t>+8.9%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4" t="inlineStr">
        <is>
          <t>Napa Valley Transportation Authority</t>
        </is>
      </c>
      <c r="B2899" s="4" t="inlineStr">
        <is>
          <t>2023-08-01</t>
        </is>
      </c>
      <c r="C2899" s="4" t="n">
        <v>41372</v>
      </c>
      <c r="D2899" s="4" t="n">
        <v>40785</v>
      </c>
      <c r="E2899" s="4" t="n">
        <v>587</v>
      </c>
      <c r="F2899" s="4" t="inlineStr">
        <is>
          <t>+1.4%</t>
        </is>
      </c>
      <c r="G2899" s="4" t="inlineStr">
        <is>
          <t>NTD</t>
        </is>
      </c>
      <c r="H2899" s="4" t="n"/>
    </row>
    <row r="2900">
      <c r="A2900" s="5" t="inlineStr">
        <is>
          <t>Napa Valley Transportation Authority</t>
        </is>
      </c>
      <c r="B2900" s="5" t="inlineStr">
        <is>
          <t>2023-07-01</t>
        </is>
      </c>
      <c r="C2900" s="5" t="n">
        <v>36826</v>
      </c>
      <c r="D2900" s="5" t="n">
        <v>33090</v>
      </c>
      <c r="E2900" s="5" t="n">
        <v>3736</v>
      </c>
      <c r="F2900" s="5" t="inlineStr">
        <is>
          <t>+11.3%</t>
        </is>
      </c>
      <c r="G2900" s="5" t="inlineStr">
        <is>
          <t>NTD</t>
        </is>
      </c>
      <c r="H2900" s="5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2023-04-01</t>
        </is>
      </c>
      <c r="C2903" s="2" t="n">
        <v>31319</v>
      </c>
      <c r="D2903" s="2" t="n">
        <v>34232</v>
      </c>
      <c r="E2903" s="2" t="n">
        <v>-2913</v>
      </c>
      <c r="F2903" s="2" t="inlineStr">
        <is>
          <t>-8.5%</t>
        </is>
      </c>
      <c r="G2903" s="2" t="inlineStr">
        <is>
          <t>NTD</t>
        </is>
      </c>
      <c r="H2903" s="2" t="n"/>
    </row>
    <row r="2904">
      <c r="A2904" s="5" t="inlineStr">
        <is>
          <t>Napa Valley Transportation Authority</t>
        </is>
      </c>
      <c r="B2904" s="5" t="inlineStr">
        <is>
          <t>2023-03-01</t>
        </is>
      </c>
      <c r="C2904" s="5" t="n">
        <v>33929</v>
      </c>
      <c r="D2904" s="5" t="n">
        <v>35290</v>
      </c>
      <c r="E2904" s="5" t="n">
        <v>-1361</v>
      </c>
      <c r="F2904" s="5" t="inlineStr">
        <is>
          <t>-3.9%</t>
        </is>
      </c>
      <c r="G2904" s="5" t="inlineStr">
        <is>
          <t>NTD</t>
        </is>
      </c>
      <c r="H2904" s="5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2023-01-01</t>
        </is>
      </c>
      <c r="C2906" s="2" t="n">
        <v>30158</v>
      </c>
      <c r="D2906" s="2" t="n">
        <v>26334</v>
      </c>
      <c r="E2906" s="2" t="n">
        <v>3824</v>
      </c>
      <c r="F2906" s="2" t="inlineStr">
        <is>
          <t>+14.5%</t>
        </is>
      </c>
      <c r="G2906" s="2" t="inlineStr">
        <is>
          <t>NTD</t>
        </is>
      </c>
      <c r="H2906" s="2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6" t="inlineStr">
        <is>
          <t>Napa Valley Transportation Authority</t>
        </is>
      </c>
      <c r="B2909" s="6" t="inlineStr">
        <is>
          <t>2022-10-01</t>
        </is>
      </c>
      <c r="C2909" s="6" t="n">
        <v>40194</v>
      </c>
      <c r="D2909" s="6" t="n">
        <v>29410</v>
      </c>
      <c r="E2909" s="6" t="n">
        <v>10784</v>
      </c>
      <c r="F2909" s="6" t="inlineStr">
        <is>
          <t>+36.7%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2022-09-01</t>
        </is>
      </c>
      <c r="C2910" s="4" t="n">
        <v>38457</v>
      </c>
      <c r="D2910" s="4" t="n">
        <v>30599</v>
      </c>
      <c r="E2910" s="4" t="n">
        <v>7858</v>
      </c>
      <c r="F2910" s="4" t="inlineStr">
        <is>
          <t>+25.7%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2022-08-01</t>
        </is>
      </c>
      <c r="C2911" s="6" t="n">
        <v>40785</v>
      </c>
      <c r="D2911" s="6" t="n">
        <v>30943</v>
      </c>
      <c r="E2911" s="6" t="n">
        <v>9842</v>
      </c>
      <c r="F2911" s="6" t="inlineStr">
        <is>
          <t>+31.8%</t>
        </is>
      </c>
      <c r="G2911" s="6" t="inlineStr">
        <is>
          <t>NTD</t>
        </is>
      </c>
      <c r="H2911" s="6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4" t="inlineStr">
        <is>
          <t>Napa Valley Transportation Authority</t>
        </is>
      </c>
      <c r="B2923" s="4" t="inlineStr">
        <is>
          <t>2021-08-01</t>
        </is>
      </c>
      <c r="C2923" s="4" t="n">
        <v>30943</v>
      </c>
      <c r="D2923" s="4" t="n">
        <v>20421</v>
      </c>
      <c r="E2923" s="4" t="n">
        <v>10522</v>
      </c>
      <c r="F2923" s="4" t="inlineStr">
        <is>
          <t>+51.5%</t>
        </is>
      </c>
      <c r="G2923" s="4" t="inlineStr">
        <is>
          <t>NTD</t>
        </is>
      </c>
      <c r="H2923" s="4" t="n"/>
    </row>
    <row r="2924">
      <c r="A2924" s="5" t="inlineStr">
        <is>
          <t>Napa Valley Transportation Authority</t>
        </is>
      </c>
      <c r="B2924" s="5" t="inlineStr">
        <is>
          <t>2021-07-01</t>
        </is>
      </c>
      <c r="C2924" s="5" t="n">
        <v>25396</v>
      </c>
      <c r="D2924" s="5" t="n">
        <v>20923</v>
      </c>
      <c r="E2924" s="5" t="n">
        <v>4473</v>
      </c>
      <c r="F2924" s="5" t="inlineStr">
        <is>
          <t>+21.4%</t>
        </is>
      </c>
      <c r="G2924" s="5" t="inlineStr">
        <is>
          <t>NTD</t>
        </is>
      </c>
      <c r="H2924" s="5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2019-08-01</t>
        </is>
      </c>
      <c r="C2947" s="2" t="n">
        <v>80485</v>
      </c>
      <c r="D2947" s="2" t="n">
        <v>79861</v>
      </c>
      <c r="E2947" s="2" t="n">
        <v>624</v>
      </c>
      <c r="F2947" s="2" t="inlineStr">
        <is>
          <t>+0.8%</t>
        </is>
      </c>
      <c r="G2947" s="2" t="inlineStr">
        <is>
          <t>NTD</t>
        </is>
      </c>
      <c r="H2947" s="2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2019-06-01</t>
        </is>
      </c>
      <c r="C2949" s="6" t="n">
        <v>72393</v>
      </c>
      <c r="D2949" s="6" t="n">
        <v>80321</v>
      </c>
      <c r="E2949" s="6" t="n">
        <v>-7928</v>
      </c>
      <c r="F2949" s="6" t="inlineStr">
        <is>
          <t>-9.9%</t>
        </is>
      </c>
      <c r="G2949" s="6" t="inlineStr">
        <is>
          <t>NTD</t>
        </is>
      </c>
      <c r="H2949" s="6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2019-03-01</t>
        </is>
      </c>
      <c r="C2952" s="2" t="n">
        <v>81487</v>
      </c>
      <c r="D2952" s="2" t="n">
        <v>82223</v>
      </c>
      <c r="E2952" s="2" t="n">
        <v>-736</v>
      </c>
      <c r="F2952" s="2" t="inlineStr">
        <is>
          <t>-0.9%</t>
        </is>
      </c>
      <c r="G2952" s="2" t="inlineStr">
        <is>
          <t>NTD</t>
        </is>
      </c>
      <c r="H2952" s="2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6" t="inlineStr">
        <is>
          <t>Napa Valley Transportation Authority</t>
        </is>
      </c>
      <c r="B2955" s="6" t="inlineStr">
        <is>
          <t>2018-12-01</t>
        </is>
      </c>
      <c r="C2955" s="6" t="n">
        <v>69529</v>
      </c>
      <c r="D2955" s="6" t="n">
        <v>75085</v>
      </c>
      <c r="E2955" s="6" t="n">
        <v>-5556</v>
      </c>
      <c r="F2955" s="6" t="inlineStr">
        <is>
          <t>-7.4%</t>
        </is>
      </c>
      <c r="G2955" s="6" t="inlineStr">
        <is>
          <t>NTD</t>
        </is>
      </c>
      <c r="H2955" s="6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2017-12-01</t>
        </is>
      </c>
      <c r="C2967" s="2" t="n">
        <v>75085</v>
      </c>
      <c r="D2967" s="2" t="n">
        <v>75809</v>
      </c>
      <c r="E2967" s="2" t="n">
        <v>-724</v>
      </c>
      <c r="F2967" s="2" t="inlineStr">
        <is>
          <t>-1.0%</t>
        </is>
      </c>
      <c r="G2967" s="2" t="inlineStr">
        <is>
          <t>NTD</t>
        </is>
      </c>
      <c r="H2967" s="2" t="n"/>
    </row>
    <row r="2968">
      <c r="A2968" s="4" t="inlineStr">
        <is>
          <t>Napa Valley Transportation Authority</t>
        </is>
      </c>
      <c r="B2968" s="4" t="inlineStr">
        <is>
          <t>2017-11-01</t>
        </is>
      </c>
      <c r="C2968" s="4" t="n">
        <v>83233</v>
      </c>
      <c r="D2968" s="4" t="n">
        <v>91877</v>
      </c>
      <c r="E2968" s="4" t="n">
        <v>-8644</v>
      </c>
      <c r="F2968" s="4" t="inlineStr">
        <is>
          <t>-9.4%</t>
        </is>
      </c>
      <c r="G2968" s="4" t="inlineStr">
        <is>
          <t>NTD</t>
        </is>
      </c>
      <c r="H2968" s="4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5" t="inlineStr">
        <is>
          <t>Napa Valley Transportation Authority</t>
        </is>
      </c>
      <c r="B2970" s="5" t="inlineStr">
        <is>
          <t>2017-09-01</t>
        </is>
      </c>
      <c r="C2970" s="5" t="n">
        <v>91695</v>
      </c>
      <c r="D2970" s="5" t="n">
        <v>95552</v>
      </c>
      <c r="E2970" s="5" t="n">
        <v>-3857</v>
      </c>
      <c r="F2970" s="5" t="inlineStr">
        <is>
          <t>-4.0%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2017-08-01</t>
        </is>
      </c>
      <c r="C2971" s="4" t="n">
        <v>93499</v>
      </c>
      <c r="D2971" s="4" t="n">
        <v>98094</v>
      </c>
      <c r="E2971" s="4" t="n">
        <v>-4595</v>
      </c>
      <c r="F2971" s="4" t="inlineStr">
        <is>
          <t>-4.7%</t>
        </is>
      </c>
      <c r="G2971" s="4" t="inlineStr">
        <is>
          <t>NTD</t>
        </is>
      </c>
      <c r="H2971" s="4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5" t="inlineStr">
        <is>
          <t>Napa Valley Transportation Authority</t>
        </is>
      </c>
      <c r="B2974" s="5" t="inlineStr">
        <is>
          <t>2017-05-01</t>
        </is>
      </c>
      <c r="C2974" s="5" t="n">
        <v>95789</v>
      </c>
      <c r="D2974" s="5" t="n">
        <v>97816</v>
      </c>
      <c r="E2974" s="5" t="n">
        <v>-2027</v>
      </c>
      <c r="F2974" s="5" t="inlineStr">
        <is>
          <t>-2.1%</t>
        </is>
      </c>
      <c r="G2974" s="5" t="inlineStr">
        <is>
          <t>NTD</t>
        </is>
      </c>
      <c r="H2974" s="5" t="n"/>
    </row>
    <row r="2975">
      <c r="A2975" s="4" t="inlineStr">
        <is>
          <t>Napa Valley Transportation Authority</t>
        </is>
      </c>
      <c r="B2975" s="4" t="inlineStr">
        <is>
          <t>2017-04-01</t>
        </is>
      </c>
      <c r="C2975" s="4" t="n">
        <v>87264</v>
      </c>
      <c r="D2975" s="4" t="n">
        <v>96445</v>
      </c>
      <c r="E2975" s="4" t="n">
        <v>-9181</v>
      </c>
      <c r="F2975" s="4" t="inlineStr">
        <is>
          <t>-9.5%</t>
        </is>
      </c>
      <c r="G2975" s="4" t="inlineStr">
        <is>
          <t>NTD</t>
        </is>
      </c>
      <c r="H2975" s="4" t="n"/>
    </row>
    <row r="2976">
      <c r="A2976" s="5" t="inlineStr">
        <is>
          <t>Napa Valley Transportation Authority</t>
        </is>
      </c>
      <c r="B2976" s="5" t="inlineStr">
        <is>
          <t>2017-03-01</t>
        </is>
      </c>
      <c r="C2976" s="5" t="n">
        <v>96228</v>
      </c>
      <c r="D2976" s="5" t="n">
        <v>95816</v>
      </c>
      <c r="E2976" s="5" t="n">
        <v>412</v>
      </c>
      <c r="F2976" s="5" t="inlineStr">
        <is>
          <t>+0.4%</t>
        </is>
      </c>
      <c r="G2976" s="5" t="inlineStr">
        <is>
          <t>NTD</t>
        </is>
      </c>
      <c r="H2976" s="5" t="n"/>
    </row>
    <row r="2977">
      <c r="A2977" s="4" t="inlineStr">
        <is>
          <t>Napa Valley Transportation Authority</t>
        </is>
      </c>
      <c r="B2977" s="4" t="inlineStr">
        <is>
          <t>2017-02-01</t>
        </is>
      </c>
      <c r="C2977" s="4" t="n">
        <v>76187</v>
      </c>
      <c r="D2977" s="4" t="n">
        <v>87859</v>
      </c>
      <c r="E2977" s="4" t="n">
        <v>-11672</v>
      </c>
      <c r="F2977" s="4" t="inlineStr">
        <is>
          <t>-13.3%</t>
        </is>
      </c>
      <c r="G2977" s="4" t="inlineStr">
        <is>
          <t>NTD</t>
        </is>
      </c>
      <c r="H2977" s="4" t="n"/>
    </row>
    <row r="2978">
      <c r="A2978" s="5" t="inlineStr">
        <is>
          <t>Napa Valley Transportation Authority</t>
        </is>
      </c>
      <c r="B2978" s="5" t="inlineStr">
        <is>
          <t>2017-01-01</t>
        </is>
      </c>
      <c r="C2978" s="5" t="n">
        <v>78230</v>
      </c>
      <c r="D2978" s="5" t="n">
        <v>76883</v>
      </c>
      <c r="E2978" s="5" t="n">
        <v>1347</v>
      </c>
      <c r="F2978" s="5" t="inlineStr">
        <is>
          <t>+1.8%</t>
        </is>
      </c>
      <c r="G2978" s="5" t="inlineStr">
        <is>
          <t>NTD</t>
        </is>
      </c>
      <c r="H2978" s="5" t="n"/>
    </row>
    <row r="2979">
      <c r="A2979" s="4" t="inlineStr">
        <is>
          <t>Napa Valley Transportation Authority</t>
        </is>
      </c>
      <c r="B2979" s="4" t="inlineStr">
        <is>
          <t>2016-12-01</t>
        </is>
      </c>
      <c r="C2979" s="4" t="n">
        <v>75809</v>
      </c>
      <c r="D2979" s="4" t="n">
        <v>78340</v>
      </c>
      <c r="E2979" s="4" t="n">
        <v>-2531</v>
      </c>
      <c r="F2979" s="4" t="inlineStr">
        <is>
          <t>-3.2%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5" t="inlineStr">
        <is>
          <t>Napa Valley Transportation Authority</t>
        </is>
      </c>
      <c r="B2982" s="5" t="inlineStr">
        <is>
          <t>2016-09-01</t>
        </is>
      </c>
      <c r="C2982" s="5" t="n">
        <v>95552</v>
      </c>
      <c r="D2982" s="5" t="n">
        <v>98684</v>
      </c>
      <c r="E2982" s="5" t="n">
        <v>-3132</v>
      </c>
      <c r="F2982" s="5" t="inlineStr">
        <is>
          <t>-3.2%</t>
        </is>
      </c>
      <c r="G2982" s="5" t="inlineStr">
        <is>
          <t>NTD</t>
        </is>
      </c>
      <c r="H2982" s="5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2016-07-01</t>
        </is>
      </c>
      <c r="C2984" s="4" t="n">
        <v>82876</v>
      </c>
      <c r="D2984" s="4" t="n">
        <v>94276</v>
      </c>
      <c r="E2984" s="4" t="n">
        <v>-11400</v>
      </c>
      <c r="F2984" s="4" t="inlineStr">
        <is>
          <t>-12.1%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6" t="inlineStr">
        <is>
          <t>Napa Valley Transportation Authority</t>
        </is>
      </c>
      <c r="B2987" s="6" t="inlineStr">
        <is>
          <t>2016-04-01</t>
        </is>
      </c>
      <c r="C2987" s="6" t="n">
        <v>96445</v>
      </c>
      <c r="D2987" s="6" t="n">
        <v>70781</v>
      </c>
      <c r="E2987" s="6" t="n">
        <v>25664</v>
      </c>
      <c r="F2987" s="6" t="inlineStr">
        <is>
          <t>+36.3%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2016-03-01</t>
        </is>
      </c>
      <c r="C2988" s="4" t="n">
        <v>95816</v>
      </c>
      <c r="D2988" s="4" t="n">
        <v>73395</v>
      </c>
      <c r="E2988" s="4" t="n">
        <v>22421</v>
      </c>
      <c r="F2988" s="4" t="inlineStr">
        <is>
          <t>+30.6%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2016-02-01</t>
        </is>
      </c>
      <c r="C2989" s="6" t="n">
        <v>87859</v>
      </c>
      <c r="D2989" s="6" t="n">
        <v>64384</v>
      </c>
      <c r="E2989" s="6" t="n">
        <v>23475</v>
      </c>
      <c r="F2989" s="6" t="inlineStr">
        <is>
          <t>+36.5%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2015-12-01</t>
        </is>
      </c>
      <c r="C2991" s="4" t="n">
        <v>78340</v>
      </c>
      <c r="D2991" s="4" t="n">
        <v>53988</v>
      </c>
      <c r="E2991" s="4" t="n">
        <v>24352</v>
      </c>
      <c r="F2991" s="4" t="inlineStr">
        <is>
          <t>+45.1%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2015-11-01</t>
        </is>
      </c>
      <c r="C2992" s="5" t="n">
        <v>87875</v>
      </c>
      <c r="D2992" s="5" t="n">
        <v>58743</v>
      </c>
      <c r="E2992" s="5" t="n">
        <v>29132</v>
      </c>
      <c r="F2992" s="5" t="inlineStr">
        <is>
          <t>+49.6%</t>
        </is>
      </c>
      <c r="G2992" s="5" t="inlineStr">
        <is>
          <t>NTD</t>
        </is>
      </c>
      <c r="H2992" s="5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4" t="inlineStr">
        <is>
          <t>Napa Valley Transportation Authority</t>
        </is>
      </c>
      <c r="B2994" s="4" t="inlineStr">
        <is>
          <t>2015-09-01</t>
        </is>
      </c>
      <c r="C2994" s="4" t="n">
        <v>98684</v>
      </c>
      <c r="D2994" s="4" t="n">
        <v>77503</v>
      </c>
      <c r="E2994" s="4" t="n">
        <v>21181</v>
      </c>
      <c r="F2994" s="4" t="inlineStr">
        <is>
          <t>+27.3%</t>
        </is>
      </c>
      <c r="G2994" s="4" t="inlineStr">
        <is>
          <t>NTD</t>
        </is>
      </c>
      <c r="H2994" s="4" t="n"/>
    </row>
    <row r="2995">
      <c r="A2995" s="2" t="inlineStr">
        <is>
          <t>Napa Valley Transportation Authority</t>
        </is>
      </c>
      <c r="B2995" s="2" t="inlineStr">
        <is>
          <t>2015-08-01</t>
        </is>
      </c>
      <c r="C2995" s="2" t="n">
        <v>101292</v>
      </c>
      <c r="D2995" s="2" t="n">
        <v>70710</v>
      </c>
      <c r="E2995" s="2" t="n">
        <v>30582</v>
      </c>
      <c r="F2995" s="2" t="inlineStr">
        <is>
          <t>+43.2%</t>
        </is>
      </c>
      <c r="G2995" s="2" t="inlineStr">
        <is>
          <t>NTD</t>
        </is>
      </c>
      <c r="H2995" s="2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4" t="inlineStr">
        <is>
          <t>Napa Valley Transportation Authority</t>
        </is>
      </c>
      <c r="B2997" s="4" t="inlineStr">
        <is>
          <t>2015-06-01</t>
        </is>
      </c>
      <c r="C2997" s="4" t="n">
        <v>67895</v>
      </c>
      <c r="D2997" s="4" t="n">
        <v>66554</v>
      </c>
      <c r="E2997" s="4" t="n">
        <v>1341</v>
      </c>
      <c r="F2997" s="4" t="inlineStr">
        <is>
          <t>+2.0%</t>
        </is>
      </c>
      <c r="G2997" s="4" t="inlineStr">
        <is>
          <t>NTD</t>
        </is>
      </c>
      <c r="H2997" s="4" t="n"/>
    </row>
    <row r="2998">
      <c r="A2998" s="5" t="inlineStr">
        <is>
          <t>Napa Valley Transportation Authority</t>
        </is>
      </c>
      <c r="B2998" s="5" t="inlineStr">
        <is>
          <t>2015-05-01</t>
        </is>
      </c>
      <c r="C2998" s="5" t="n">
        <v>72644</v>
      </c>
      <c r="D2998" s="5" t="n">
        <v>76039</v>
      </c>
      <c r="E2998" s="5" t="n">
        <v>-3395</v>
      </c>
      <c r="F2998" s="5" t="inlineStr">
        <is>
          <t>-4.5%</t>
        </is>
      </c>
      <c r="G2998" s="5" t="inlineStr">
        <is>
          <t>NTD</t>
        </is>
      </c>
      <c r="H2998" s="5" t="n"/>
    </row>
    <row r="2999">
      <c r="A2999" s="4" t="inlineStr">
        <is>
          <t>Napa Valley Transportation Authority</t>
        </is>
      </c>
      <c r="B2999" s="4" t="inlineStr">
        <is>
          <t>2015-04-01</t>
        </is>
      </c>
      <c r="C2999" s="4" t="n">
        <v>70781</v>
      </c>
      <c r="D2999" s="4" t="n">
        <v>73649</v>
      </c>
      <c r="E2999" s="4" t="n">
        <v>-2868</v>
      </c>
      <c r="F2999" s="4" t="inlineStr">
        <is>
          <t>-3.9%</t>
        </is>
      </c>
      <c r="G2999" s="4" t="inlineStr">
        <is>
          <t>NTD</t>
        </is>
      </c>
      <c r="H2999" s="4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5" t="inlineStr">
        <is>
          <t>Napa Valley Transportation Authority</t>
        </is>
      </c>
      <c r="B3002" s="5" t="inlineStr">
        <is>
          <t>2015-01-01</t>
        </is>
      </c>
      <c r="C3002" s="5" t="n">
        <v>64427</v>
      </c>
      <c r="D3002" s="5" t="n">
        <v>60614</v>
      </c>
      <c r="E3002" s="5" t="n">
        <v>3813</v>
      </c>
      <c r="F3002" s="5" t="inlineStr">
        <is>
          <t>+6.3%</t>
        </is>
      </c>
      <c r="G3002" s="5" t="inlineStr">
        <is>
          <t>NTD</t>
        </is>
      </c>
      <c r="H3002" s="5" t="n"/>
    </row>
    <row r="3003">
      <c r="A3003" s="4" t="inlineStr">
        <is>
          <t>Napa Valley Transportation Authority</t>
        </is>
      </c>
      <c r="B3003" s="4" t="inlineStr">
        <is>
          <t>2014-12-01</t>
        </is>
      </c>
      <c r="C3003" s="4" t="n">
        <v>53988</v>
      </c>
      <c r="D3003" s="4" t="n">
        <v>55600</v>
      </c>
      <c r="E3003" s="4" t="n">
        <v>-1612</v>
      </c>
      <c r="F3003" s="4" t="inlineStr">
        <is>
          <t>-2.9%</t>
        </is>
      </c>
      <c r="G3003" s="4" t="inlineStr">
        <is>
          <t>NTD</t>
        </is>
      </c>
      <c r="H3003" s="4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5" t="inlineStr">
        <is>
          <t>Napa Valley Transportation Authority</t>
        </is>
      </c>
      <c r="B3006" s="5" t="inlineStr">
        <is>
          <t>2014-09-01</t>
        </is>
      </c>
      <c r="C3006" s="5" t="n">
        <v>77503</v>
      </c>
      <c r="D3006" s="5" t="n">
        <v>64491</v>
      </c>
      <c r="E3006" s="5" t="n">
        <v>13012</v>
      </c>
      <c r="F3006" s="5" t="inlineStr">
        <is>
          <t>+20.2%</t>
        </is>
      </c>
      <c r="G3006" s="5" t="inlineStr">
        <is>
          <t>NTD</t>
        </is>
      </c>
      <c r="H3006" s="5" t="n"/>
    </row>
    <row r="3007">
      <c r="A3007" s="4" t="inlineStr">
        <is>
          <t>Napa Valley Transportation Authority</t>
        </is>
      </c>
      <c r="B3007" s="4" t="inlineStr">
        <is>
          <t>2014-08-01</t>
        </is>
      </c>
      <c r="C3007" s="4" t="n">
        <v>70710</v>
      </c>
      <c r="D3007" s="4" t="n">
        <v>55567</v>
      </c>
      <c r="E3007" s="4" t="n">
        <v>15143</v>
      </c>
      <c r="F3007" s="4" t="inlineStr">
        <is>
          <t>+27.3%</t>
        </is>
      </c>
      <c r="G3007" s="4" t="inlineStr">
        <is>
          <t>NTD</t>
        </is>
      </c>
      <c r="H3007" s="4" t="n"/>
    </row>
    <row r="3008">
      <c r="A3008" s="5" t="inlineStr">
        <is>
          <t>Napa Valley Transportation Authority</t>
        </is>
      </c>
      <c r="B3008" s="5" t="inlineStr">
        <is>
          <t>2014-07-01</t>
        </is>
      </c>
      <c r="C3008" s="5" t="n">
        <v>69840</v>
      </c>
      <c r="D3008" s="5" t="n">
        <v>49032</v>
      </c>
      <c r="E3008" s="5" t="n">
        <v>20808</v>
      </c>
      <c r="F3008" s="5" t="inlineStr">
        <is>
          <t>+42.4%</t>
        </is>
      </c>
      <c r="G3008" s="5" t="inlineStr">
        <is>
          <t>NTD</t>
        </is>
      </c>
      <c r="H3008" s="5" t="n"/>
    </row>
    <row r="3009">
      <c r="A3009" s="2" t="inlineStr">
        <is>
          <t>Napa Valley Transportation Authority</t>
        </is>
      </c>
      <c r="B3009" s="2" t="inlineStr">
        <is>
          <t>2014-06-01</t>
        </is>
      </c>
      <c r="C3009" s="2" t="n">
        <v>66554</v>
      </c>
      <c r="D3009" s="2" t="n">
        <v>45182</v>
      </c>
      <c r="E3009" s="2" t="n">
        <v>21372</v>
      </c>
      <c r="F3009" s="2" t="inlineStr">
        <is>
          <t>+47.3%</t>
        </is>
      </c>
      <c r="G3009" s="2" t="inlineStr">
        <is>
          <t>NTD</t>
        </is>
      </c>
      <c r="H3009" s="2" t="n"/>
    </row>
    <row r="3010">
      <c r="A3010" s="5" t="inlineStr">
        <is>
          <t>Napa Valley Transportation Authority</t>
        </is>
      </c>
      <c r="B3010" s="5" t="inlineStr">
        <is>
          <t>2014-05-01</t>
        </is>
      </c>
      <c r="C3010" s="5" t="n">
        <v>76039</v>
      </c>
      <c r="D3010" s="5" t="n">
        <v>55573</v>
      </c>
      <c r="E3010" s="5" t="n">
        <v>20466</v>
      </c>
      <c r="F3010" s="5" t="inlineStr">
        <is>
          <t>+36.8%</t>
        </is>
      </c>
      <c r="G3010" s="5" t="inlineStr">
        <is>
          <t>NTD</t>
        </is>
      </c>
      <c r="H3010" s="5" t="n"/>
    </row>
    <row r="3011">
      <c r="A3011" s="2" t="inlineStr">
        <is>
          <t>Napa Valley Transportation Authority</t>
        </is>
      </c>
      <c r="B3011" s="2" t="inlineStr">
        <is>
          <t>2014-04-01</t>
        </is>
      </c>
      <c r="C3011" s="2" t="n">
        <v>73649</v>
      </c>
      <c r="D3011" s="2" t="n">
        <v>54943</v>
      </c>
      <c r="E3011" s="2" t="n">
        <v>18706</v>
      </c>
      <c r="F3011" s="2" t="inlineStr">
        <is>
          <t>+34.1%</t>
        </is>
      </c>
      <c r="G3011" s="2" t="inlineStr">
        <is>
          <t>NTD</t>
        </is>
      </c>
      <c r="H3011" s="2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4" t="inlineStr">
        <is>
          <t>Napa Valley Transportation Authority</t>
        </is>
      </c>
      <c r="B3025" s="4" t="inlineStr">
        <is>
          <t>2013-02-01</t>
        </is>
      </c>
      <c r="C3025" s="4" t="n">
        <v>49753</v>
      </c>
      <c r="D3025" s="4" t="n">
        <v>39253</v>
      </c>
      <c r="E3025" s="4" t="n">
        <v>10500</v>
      </c>
      <c r="F3025" s="4" t="inlineStr">
        <is>
          <t>+26.8%</t>
        </is>
      </c>
      <c r="G3025" s="4" t="inlineStr">
        <is>
          <t>NTD</t>
        </is>
      </c>
      <c r="H3025" s="4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2011-07-01</t>
        </is>
      </c>
      <c r="C3044" s="2" t="n">
        <v>52485</v>
      </c>
      <c r="D3044" s="2" t="n">
        <v>54996</v>
      </c>
      <c r="E3044" s="2" t="n">
        <v>-2511</v>
      </c>
      <c r="F3044" s="2" t="inlineStr">
        <is>
          <t>-4.6%</t>
        </is>
      </c>
      <c r="G3044" s="2" t="inlineStr">
        <is>
          <t>NTD</t>
        </is>
      </c>
      <c r="H3044" s="2" t="n"/>
    </row>
    <row r="3045">
      <c r="A3045" s="6" t="inlineStr">
        <is>
          <t>Napa Valley Transportation Authority</t>
        </is>
      </c>
      <c r="B3045" s="6" t="inlineStr">
        <is>
          <t>2011-06-01</t>
        </is>
      </c>
      <c r="C3045" s="6" t="n">
        <v>54392</v>
      </c>
      <c r="D3045" s="6" t="n">
        <v>54242</v>
      </c>
      <c r="E3045" s="6" t="n">
        <v>150</v>
      </c>
      <c r="F3045" s="6" t="inlineStr">
        <is>
          <t>+0.3%</t>
        </is>
      </c>
      <c r="G3045" s="6" t="inlineStr">
        <is>
          <t>NTD</t>
        </is>
      </c>
      <c r="H3045" s="6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2011-04-01</t>
        </is>
      </c>
      <c r="C3047" s="2" t="n">
        <v>55382</v>
      </c>
      <c r="D3047" s="2" t="n">
        <v>51845</v>
      </c>
      <c r="E3047" s="2" t="n">
        <v>3537</v>
      </c>
      <c r="F3047" s="2" t="inlineStr">
        <is>
          <t>+6.8%</t>
        </is>
      </c>
      <c r="G3047" s="2" t="inlineStr">
        <is>
          <t>NTD</t>
        </is>
      </c>
      <c r="H3047" s="2" t="n"/>
    </row>
    <row r="3048">
      <c r="A3048" s="5" t="inlineStr">
        <is>
          <t>Napa Valley Transportation Authority</t>
        </is>
      </c>
      <c r="B3048" s="5" t="inlineStr">
        <is>
          <t>2011-03-01</t>
        </is>
      </c>
      <c r="C3048" s="5" t="n">
        <v>53888</v>
      </c>
      <c r="D3048" s="5" t="n">
        <v>55940</v>
      </c>
      <c r="E3048" s="5" t="n">
        <v>-2052</v>
      </c>
      <c r="F3048" s="5" t="inlineStr">
        <is>
          <t>-3.7%</t>
        </is>
      </c>
      <c r="G3048" s="5" t="inlineStr">
        <is>
          <t>NTD</t>
        </is>
      </c>
      <c r="H3048" s="5" t="n"/>
    </row>
    <row r="3049">
      <c r="A3049" s="4" t="inlineStr">
        <is>
          <t>Napa Valley Transportation Authority</t>
        </is>
      </c>
      <c r="B3049" s="4" t="inlineStr">
        <is>
          <t>2011-02-01</t>
        </is>
      </c>
      <c r="C3049" s="4" t="n">
        <v>47268</v>
      </c>
      <c r="D3049" s="4" t="n">
        <v>44094</v>
      </c>
      <c r="E3049" s="4" t="n">
        <v>3174</v>
      </c>
      <c r="F3049" s="4" t="inlineStr">
        <is>
          <t>+7.2%</t>
        </is>
      </c>
      <c r="G3049" s="4" t="inlineStr">
        <is>
          <t>NTD</t>
        </is>
      </c>
      <c r="H3049" s="4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6" t="inlineStr">
        <is>
          <t>Napa Valley Transportation Authority</t>
        </is>
      </c>
      <c r="B3051" s="6" t="inlineStr">
        <is>
          <t>2010-12-01</t>
        </is>
      </c>
      <c r="C3051" s="6" t="n">
        <v>58899</v>
      </c>
      <c r="D3051" s="6" t="n">
        <v>48863</v>
      </c>
      <c r="E3051" s="6" t="n">
        <v>10036</v>
      </c>
      <c r="F3051" s="6" t="inlineStr">
        <is>
          <t>+20.5%</t>
        </is>
      </c>
      <c r="G3051" s="6" t="inlineStr">
        <is>
          <t>NTD</t>
        </is>
      </c>
      <c r="H3051" s="6" t="n"/>
    </row>
    <row r="3052">
      <c r="A3052" s="2" t="inlineStr">
        <is>
          <t>Napa Valley Transportation Authority</t>
        </is>
      </c>
      <c r="B3052" s="2" t="inlineStr">
        <is>
          <t>2010-11-01</t>
        </is>
      </c>
      <c r="C3052" s="2" t="n">
        <v>50242</v>
      </c>
      <c r="D3052" s="2" t="n">
        <v>52877</v>
      </c>
      <c r="E3052" s="2" t="n">
        <v>-2635</v>
      </c>
      <c r="F3052" s="2" t="inlineStr">
        <is>
          <t>-5.0%</t>
        </is>
      </c>
      <c r="G3052" s="2" t="inlineStr">
        <is>
          <t>NTD</t>
        </is>
      </c>
      <c r="H3052" s="2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2010-09-01</t>
        </is>
      </c>
      <c r="C3054" s="5" t="n">
        <v>59778</v>
      </c>
      <c r="D3054" s="5" t="n">
        <v>63687</v>
      </c>
      <c r="E3054" s="5" t="n">
        <v>-3909</v>
      </c>
      <c r="F3054" s="5" t="inlineStr">
        <is>
          <t>-6.1%</t>
        </is>
      </c>
      <c r="G3054" s="5" t="inlineStr">
        <is>
          <t>NTD</t>
        </is>
      </c>
      <c r="H3054" s="5" t="n"/>
    </row>
    <row r="3055">
      <c r="A3055" s="2" t="inlineStr">
        <is>
          <t>Napa Valley Transportation Authority</t>
        </is>
      </c>
      <c r="B3055" s="2" t="inlineStr">
        <is>
          <t>2010-08-01</t>
        </is>
      </c>
      <c r="C3055" s="2" t="n">
        <v>56197</v>
      </c>
      <c r="D3055" s="2" t="n">
        <v>61368</v>
      </c>
      <c r="E3055" s="2" t="n">
        <v>-5171</v>
      </c>
      <c r="F3055" s="2" t="inlineStr">
        <is>
          <t>-8.4%</t>
        </is>
      </c>
      <c r="G3055" s="2" t="inlineStr">
        <is>
          <t>NTD</t>
        </is>
      </c>
      <c r="H3055" s="2" t="n"/>
    </row>
    <row r="3056">
      <c r="A3056" s="5" t="inlineStr">
        <is>
          <t>Napa Valley Transportation Authority</t>
        </is>
      </c>
      <c r="B3056" s="5" t="inlineStr">
        <is>
          <t>2010-07-01</t>
        </is>
      </c>
      <c r="C3056" s="5" t="n">
        <v>54996</v>
      </c>
      <c r="D3056" s="5" t="n">
        <v>62273</v>
      </c>
      <c r="E3056" s="5" t="n">
        <v>-7277</v>
      </c>
      <c r="F3056" s="5" t="inlineStr">
        <is>
          <t>-11.7%</t>
        </is>
      </c>
      <c r="G3056" s="5" t="inlineStr">
        <is>
          <t>NTD</t>
        </is>
      </c>
      <c r="H3056" s="5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2010-01-01</t>
        </is>
      </c>
      <c r="C3062" s="2" t="n">
        <v>39228</v>
      </c>
      <c r="D3062" s="2" t="n">
        <v>63006</v>
      </c>
      <c r="E3062" s="2" t="n">
        <v>-23778</v>
      </c>
      <c r="F3062" s="2" t="inlineStr">
        <is>
          <t>-37.7%</t>
        </is>
      </c>
      <c r="G3062" s="2" t="inlineStr">
        <is>
          <t>NTD</t>
        </is>
      </c>
      <c r="H3062" s="2" t="n"/>
    </row>
    <row r="3063">
      <c r="A3063" s="6" t="inlineStr">
        <is>
          <t>Napa Valley Transportation Authority</t>
        </is>
      </c>
      <c r="B3063" s="6" t="inlineStr">
        <is>
          <t>2009-12-01</t>
        </is>
      </c>
      <c r="C3063" s="6" t="n">
        <v>48863</v>
      </c>
      <c r="D3063" s="6" t="n">
        <v>50931</v>
      </c>
      <c r="E3063" s="6" t="n">
        <v>-2068</v>
      </c>
      <c r="F3063" s="6" t="inlineStr">
        <is>
          <t>-4.1%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2009-09-01</t>
        </is>
      </c>
      <c r="C3066" s="2" t="n">
        <v>63687</v>
      </c>
      <c r="D3066" s="2" t="n">
        <v>61803</v>
      </c>
      <c r="E3066" s="2" t="n">
        <v>1884</v>
      </c>
      <c r="F3066" s="2" t="inlineStr">
        <is>
          <t>+3.0%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2009-08-01</t>
        </is>
      </c>
      <c r="C3067" s="6" t="n">
        <v>61368</v>
      </c>
      <c r="D3067" s="6" t="n">
        <v>61371</v>
      </c>
      <c r="E3067" s="6" t="n">
        <v>-3</v>
      </c>
      <c r="F3067" s="6" t="inlineStr">
        <is>
          <t>-0.0%</t>
        </is>
      </c>
      <c r="G3067" s="6" t="inlineStr">
        <is>
          <t>NTD</t>
        </is>
      </c>
      <c r="H3067" s="6" t="n"/>
    </row>
    <row r="3068">
      <c r="A3068" s="4" t="inlineStr">
        <is>
          <t>Napa Valley Transportation Authority</t>
        </is>
      </c>
      <c r="B3068" s="4" t="inlineStr">
        <is>
          <t>2009-07-01</t>
        </is>
      </c>
      <c r="C3068" s="4" t="n">
        <v>62273</v>
      </c>
      <c r="D3068" s="4" t="n">
        <v>68967</v>
      </c>
      <c r="E3068" s="4" t="n">
        <v>-6694</v>
      </c>
      <c r="F3068" s="4" t="inlineStr">
        <is>
          <t>-9.7%</t>
        </is>
      </c>
      <c r="G3068" s="4" t="inlineStr">
        <is>
          <t>NTD</t>
        </is>
      </c>
      <c r="H3068" s="4" t="n"/>
    </row>
    <row r="3069">
      <c r="A3069" s="6" t="inlineStr">
        <is>
          <t>Napa Valley Transportation Authority</t>
        </is>
      </c>
      <c r="B3069" s="6" t="inlineStr">
        <is>
          <t>2009-06-01</t>
        </is>
      </c>
      <c r="C3069" s="6" t="n">
        <v>56728</v>
      </c>
      <c r="D3069" s="6" t="n">
        <v>60833</v>
      </c>
      <c r="E3069" s="6" t="n">
        <v>-4105</v>
      </c>
      <c r="F3069" s="6" t="inlineStr">
        <is>
          <t>-6.8%</t>
        </is>
      </c>
      <c r="G3069" s="6" t="inlineStr">
        <is>
          <t>NTD</t>
        </is>
      </c>
      <c r="H3069" s="6" t="n"/>
    </row>
    <row r="3070">
      <c r="A3070" s="2" t="inlineStr">
        <is>
          <t>Napa Valley Transportation Authority</t>
        </is>
      </c>
      <c r="B3070" s="2" t="inlineStr">
        <is>
          <t>2009-05-01</t>
        </is>
      </c>
      <c r="C3070" s="2" t="n">
        <v>61794</v>
      </c>
      <c r="D3070" s="2" t="n">
        <v>67982</v>
      </c>
      <c r="E3070" s="2" t="n">
        <v>-6188</v>
      </c>
      <c r="F3070" s="2" t="inlineStr">
        <is>
          <t>-9.1%</t>
        </is>
      </c>
      <c r="G3070" s="2" t="inlineStr">
        <is>
          <t>NTD</t>
        </is>
      </c>
      <c r="H3070" s="2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5" t="inlineStr">
        <is>
          <t>Napa Valley Transportation Authority</t>
        </is>
      </c>
      <c r="B3072" s="5" t="inlineStr">
        <is>
          <t>2009-03-01</t>
        </is>
      </c>
      <c r="C3072" s="5" t="n">
        <v>62027</v>
      </c>
      <c r="D3072" s="5" t="n">
        <v>59976</v>
      </c>
      <c r="E3072" s="5" t="n">
        <v>2051</v>
      </c>
      <c r="F3072" s="5" t="inlineStr">
        <is>
          <t>+3.4%</t>
        </is>
      </c>
      <c r="G3072" s="5" t="inlineStr">
        <is>
          <t>NTD</t>
        </is>
      </c>
      <c r="H3072" s="5" t="n"/>
    </row>
    <row r="3073">
      <c r="A3073" s="4" t="inlineStr">
        <is>
          <t>Napa Valley Transportation Authority</t>
        </is>
      </c>
      <c r="B3073" s="4" t="inlineStr">
        <is>
          <t>2009-02-01</t>
        </is>
      </c>
      <c r="C3073" s="4" t="n">
        <v>55974</v>
      </c>
      <c r="D3073" s="4" t="n">
        <v>57663</v>
      </c>
      <c r="E3073" s="4" t="n">
        <v>-1689</v>
      </c>
      <c r="F3073" s="4" t="inlineStr">
        <is>
          <t>-2.9%</t>
        </is>
      </c>
      <c r="G3073" s="4" t="inlineStr">
        <is>
          <t>NTD</t>
        </is>
      </c>
      <c r="H3073" s="4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6" t="inlineStr">
        <is>
          <t>Napa Valley Transportation Authority</t>
        </is>
      </c>
      <c r="B3075" s="6" t="inlineStr">
        <is>
          <t>2008-12-01</t>
        </is>
      </c>
      <c r="C3075" s="6" t="n">
        <v>50931</v>
      </c>
      <c r="D3075" s="6" t="n">
        <v>49186</v>
      </c>
      <c r="E3075" s="6" t="n">
        <v>1745</v>
      </c>
      <c r="F3075" s="6" t="inlineStr">
        <is>
          <t>+3.5%</t>
        </is>
      </c>
      <c r="G3075" s="6" t="inlineStr">
        <is>
          <t>NTD</t>
        </is>
      </c>
      <c r="H3075" s="6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2008-10-01</t>
        </is>
      </c>
      <c r="C3077" s="4" t="n">
        <v>71968</v>
      </c>
      <c r="D3077" s="4" t="n">
        <v>79882</v>
      </c>
      <c r="E3077" s="4" t="n">
        <v>-7914</v>
      </c>
      <c r="F3077" s="4" t="inlineStr">
        <is>
          <t>-9.9%</t>
        </is>
      </c>
      <c r="G3077" s="4" t="inlineStr">
        <is>
          <t>NTD</t>
        </is>
      </c>
      <c r="H3077" s="4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6" t="inlineStr">
        <is>
          <t>Napa Valley Transportation Authority</t>
        </is>
      </c>
      <c r="B3083" s="6" t="inlineStr">
        <is>
          <t>2008-04-01</t>
        </is>
      </c>
      <c r="C3083" s="6" t="n">
        <v>66900</v>
      </c>
      <c r="D3083" s="6" t="n">
        <v>67600</v>
      </c>
      <c r="E3083" s="6" t="n">
        <v>-700</v>
      </c>
      <c r="F3083" s="6" t="inlineStr">
        <is>
          <t>-1.0%</t>
        </is>
      </c>
      <c r="G3083" s="6" t="inlineStr">
        <is>
          <t>NTD</t>
        </is>
      </c>
      <c r="H3083" s="6" t="n"/>
    </row>
    <row r="3084">
      <c r="A3084" s="2" t="inlineStr">
        <is>
          <t>Napa Valley Transportation Authority</t>
        </is>
      </c>
      <c r="B3084" s="2" t="inlineStr">
        <is>
          <t>2008-03-01</t>
        </is>
      </c>
      <c r="C3084" s="2" t="n">
        <v>59976</v>
      </c>
      <c r="D3084" s="2" t="n">
        <v>72193</v>
      </c>
      <c r="E3084" s="2" t="n">
        <v>-12217</v>
      </c>
      <c r="F3084" s="2" t="inlineStr">
        <is>
          <t>-16.9%</t>
        </is>
      </c>
      <c r="G3084" s="2" t="inlineStr">
        <is>
          <t>NTD</t>
        </is>
      </c>
      <c r="H3084" s="2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5" t="inlineStr">
        <is>
          <t>Napa Valley Transportation Authority</t>
        </is>
      </c>
      <c r="B3086" s="5" t="inlineStr">
        <is>
          <t>2008-01-01</t>
        </is>
      </c>
      <c r="C3086" s="5" t="n">
        <v>63131</v>
      </c>
      <c r="D3086" s="5" t="n">
        <v>63895</v>
      </c>
      <c r="E3086" s="5" t="n">
        <v>-764</v>
      </c>
      <c r="F3086" s="5" t="inlineStr">
        <is>
          <t>-1.2%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2007-12-01</t>
        </is>
      </c>
      <c r="C3087" s="2" t="n">
        <v>49186</v>
      </c>
      <c r="D3087" s="2" t="n">
        <v>0</v>
      </c>
      <c r="E3087" s="2" t="n">
        <v>49186</v>
      </c>
      <c r="F3087" s="2" t="inlineStr">
        <is>
          <t>+inf%</t>
        </is>
      </c>
      <c r="G3087" s="2" t="inlineStr">
        <is>
          <t>NTD</t>
        </is>
      </c>
      <c r="H3087" s="2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6" t="inlineStr">
        <is>
          <t>Napa Valley Transportation Authority</t>
        </is>
      </c>
      <c r="B3099" s="6" t="inlineStr">
        <is>
          <t>2006-12-01</t>
        </is>
      </c>
      <c r="C3099" s="6" t="n">
        <v>0</v>
      </c>
      <c r="D3099" s="6" t="n">
        <v>49085</v>
      </c>
      <c r="E3099" s="6" t="n">
        <v>-49085</v>
      </c>
      <c r="F3099" s="6" t="inlineStr">
        <is>
          <t>-100.0%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2006-09-01</t>
        </is>
      </c>
      <c r="C3102" s="2" t="n">
        <v>0</v>
      </c>
      <c r="D3102" s="2" t="n">
        <v>72523</v>
      </c>
      <c r="E3102" s="2" t="n">
        <v>-72523</v>
      </c>
      <c r="F3102" s="2" t="inlineStr">
        <is>
          <t>-100.0%</t>
        </is>
      </c>
      <c r="G3102" s="2" t="inlineStr">
        <is>
          <t>NTD</t>
        </is>
      </c>
      <c r="H3102" s="2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5" t="inlineStr">
        <is>
          <t>Napa Valley Transportation Authority</t>
        </is>
      </c>
      <c r="B3104" s="5" t="inlineStr">
        <is>
          <t>2006-07-01</t>
        </is>
      </c>
      <c r="C3104" s="5" t="n">
        <v>0</v>
      </c>
      <c r="D3104" s="5" t="n">
        <v>60703</v>
      </c>
      <c r="E3104" s="5" t="n">
        <v>-60703</v>
      </c>
      <c r="F3104" s="5" t="inlineStr">
        <is>
          <t>-100.0%</t>
        </is>
      </c>
      <c r="G3104" s="5" t="inlineStr">
        <is>
          <t>NTD</t>
        </is>
      </c>
      <c r="H3104" s="5" t="n"/>
    </row>
    <row r="3105">
      <c r="A3105" s="2" t="inlineStr">
        <is>
          <t>Napa Valley Transportation Authority</t>
        </is>
      </c>
      <c r="B3105" s="2" t="inlineStr">
        <is>
          <t>2006-06-01</t>
        </is>
      </c>
      <c r="C3105" s="2" t="n">
        <v>0</v>
      </c>
      <c r="D3105" s="2" t="n">
        <v>61270</v>
      </c>
      <c r="E3105" s="2" t="n">
        <v>-61270</v>
      </c>
      <c r="F3105" s="2" t="inlineStr">
        <is>
          <t>-100.0%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2005-05-01</t>
        </is>
      </c>
      <c r="C3118" s="4" t="n">
        <v>61542</v>
      </c>
      <c r="D3118" s="4" t="n">
        <v>66016</v>
      </c>
      <c r="E3118" s="4" t="n">
        <v>-4474</v>
      </c>
      <c r="F3118" s="4" t="inlineStr">
        <is>
          <t>-6.8%</t>
        </is>
      </c>
      <c r="G3118" s="4" t="inlineStr">
        <is>
          <t>NTD</t>
        </is>
      </c>
      <c r="H3118" s="4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5" t="inlineStr">
        <is>
          <t>Napa Valley Transportation Authority</t>
        </is>
      </c>
      <c r="B3120" s="5" t="inlineStr">
        <is>
          <t>2005-03-01</t>
        </is>
      </c>
      <c r="C3120" s="5" t="n">
        <v>63617</v>
      </c>
      <c r="D3120" s="5" t="n">
        <v>70212</v>
      </c>
      <c r="E3120" s="5" t="n">
        <v>-6595</v>
      </c>
      <c r="F3120" s="5" t="inlineStr">
        <is>
          <t>-9.4%</t>
        </is>
      </c>
      <c r="G3120" s="5" t="inlineStr">
        <is>
          <t>NTD</t>
        </is>
      </c>
      <c r="H3120" s="5" t="n"/>
    </row>
    <row r="3121">
      <c r="A3121" s="4" t="inlineStr">
        <is>
          <t>Napa Valley Transportation Authority</t>
        </is>
      </c>
      <c r="B3121" s="4" t="inlineStr">
        <is>
          <t>2005-02-01</t>
        </is>
      </c>
      <c r="C3121" s="4" t="n">
        <v>56082</v>
      </c>
      <c r="D3121" s="4" t="n">
        <v>57938</v>
      </c>
      <c r="E3121" s="4" t="n">
        <v>-1856</v>
      </c>
      <c r="F3121" s="4" t="inlineStr">
        <is>
          <t>-3.2%</t>
        </is>
      </c>
      <c r="G3121" s="4" t="inlineStr">
        <is>
          <t>NTD</t>
        </is>
      </c>
      <c r="H3121" s="4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6" t="inlineStr">
        <is>
          <t>Napa Valley Transportation Authority</t>
        </is>
      </c>
      <c r="B3125" s="6" t="inlineStr">
        <is>
          <t>2004-10-01</t>
        </is>
      </c>
      <c r="C3125" s="6" t="n">
        <v>64623</v>
      </c>
      <c r="D3125" s="6" t="n">
        <v>72039</v>
      </c>
      <c r="E3125" s="6" t="n">
        <v>-7416</v>
      </c>
      <c r="F3125" s="6" t="inlineStr">
        <is>
          <t>-10.3%</t>
        </is>
      </c>
      <c r="G3125" s="6" t="inlineStr">
        <is>
          <t>NTD</t>
        </is>
      </c>
      <c r="H3125" s="6" t="n"/>
    </row>
    <row r="3126">
      <c r="A3126" s="4" t="inlineStr">
        <is>
          <t>Napa Valley Transportation Authority</t>
        </is>
      </c>
      <c r="B3126" s="4" t="inlineStr">
        <is>
          <t>2004-09-01</t>
        </is>
      </c>
      <c r="C3126" s="4" t="n">
        <v>68312</v>
      </c>
      <c r="D3126" s="4" t="n">
        <v>67362</v>
      </c>
      <c r="E3126" s="4" t="n">
        <v>950</v>
      </c>
      <c r="F3126" s="4" t="inlineStr">
        <is>
          <t>+1.4%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2" t="inlineStr">
        <is>
          <t>Napa Valley Transportation Authority</t>
        </is>
      </c>
      <c r="B3129" s="2" t="inlineStr">
        <is>
          <t>2004-06-01</t>
        </is>
      </c>
      <c r="C3129" s="2" t="n">
        <v>65241</v>
      </c>
      <c r="D3129" s="2" t="n">
        <v>60405</v>
      </c>
      <c r="E3129" s="2" t="n">
        <v>4836</v>
      </c>
      <c r="F3129" s="2" t="inlineStr">
        <is>
          <t>+8.0%</t>
        </is>
      </c>
      <c r="G3129" s="2" t="inlineStr">
        <is>
          <t>NTD</t>
        </is>
      </c>
      <c r="H3129" s="2" t="n"/>
    </row>
    <row r="3130">
      <c r="A3130" s="5" t="inlineStr">
        <is>
          <t>Napa Valley Transportation Authority</t>
        </is>
      </c>
      <c r="B3130" s="5" t="inlineStr">
        <is>
          <t>2004-05-01</t>
        </is>
      </c>
      <c r="C3130" s="5" t="n">
        <v>66016</v>
      </c>
      <c r="D3130" s="5" t="n">
        <v>71421</v>
      </c>
      <c r="E3130" s="5" t="n">
        <v>-5405</v>
      </c>
      <c r="F3130" s="5" t="inlineStr">
        <is>
          <t>-7.6%</t>
        </is>
      </c>
      <c r="G3130" s="5" t="inlineStr">
        <is>
          <t>NTD</t>
        </is>
      </c>
      <c r="H3130" s="5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2" t="inlineStr">
        <is>
          <t>Napa Valley Transportation Authority</t>
        </is>
      </c>
      <c r="B3134" s="2" t="inlineStr">
        <is>
          <t>2004-01-01</t>
        </is>
      </c>
      <c r="C3134" s="2" t="n">
        <v>58285</v>
      </c>
      <c r="D3134" s="2" t="n">
        <v>63044</v>
      </c>
      <c r="E3134" s="2" t="n">
        <v>-4759</v>
      </c>
      <c r="F3134" s="2" t="inlineStr">
        <is>
          <t>-7.5%</t>
        </is>
      </c>
      <c r="G3134" s="2" t="inlineStr">
        <is>
          <t>NTD</t>
        </is>
      </c>
      <c r="H3134" s="2" t="n"/>
    </row>
    <row r="3135">
      <c r="A3135" s="6" t="inlineStr">
        <is>
          <t>Napa Valley Transportation Authority</t>
        </is>
      </c>
      <c r="B3135" s="6" t="inlineStr">
        <is>
          <t>2003-12-01</t>
        </is>
      </c>
      <c r="C3135" s="6" t="n">
        <v>49987</v>
      </c>
      <c r="D3135" s="6" t="n">
        <v>0</v>
      </c>
      <c r="E3135" s="6" t="n">
        <v>49987</v>
      </c>
      <c r="F3135" s="6" t="inlineStr">
        <is>
          <t>+inf%</t>
        </is>
      </c>
      <c r="G3135" s="6" t="inlineStr">
        <is>
          <t>NTD</t>
        </is>
      </c>
      <c r="H3135" s="6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2" t="inlineStr">
        <is>
          <t>Napa Valley Transportation Authority</t>
        </is>
      </c>
      <c r="B3138" s="2" t="inlineStr">
        <is>
          <t>2003-09-01</t>
        </is>
      </c>
      <c r="C3138" s="2" t="n">
        <v>67362</v>
      </c>
      <c r="D3138" s="2" t="n">
        <v>0</v>
      </c>
      <c r="E3138" s="2" t="n">
        <v>67362</v>
      </c>
      <c r="F3138" s="2" t="inlineStr">
        <is>
          <t>+inf%</t>
        </is>
      </c>
      <c r="G3138" s="2" t="inlineStr">
        <is>
          <t>NTD</t>
        </is>
      </c>
      <c r="H3138" s="2" t="n"/>
    </row>
    <row r="3139">
      <c r="A3139" s="4" t="inlineStr">
        <is>
          <t>Napa Valley Transportation Authority</t>
        </is>
      </c>
      <c r="B3139" s="4" t="inlineStr">
        <is>
          <t>2003-08-01</t>
        </is>
      </c>
      <c r="C3139" s="4" t="n">
        <v>62963</v>
      </c>
      <c r="D3139" s="4" t="n">
        <v>80214</v>
      </c>
      <c r="E3139" s="4" t="n">
        <v>-17251</v>
      </c>
      <c r="F3139" s="4" t="inlineStr">
        <is>
          <t>-21.5%</t>
        </is>
      </c>
      <c r="G3139" s="4" t="inlineStr">
        <is>
          <t>NTD</t>
        </is>
      </c>
      <c r="H3139" s="4" t="n"/>
    </row>
    <row r="3140">
      <c r="A3140" s="2" t="inlineStr">
        <is>
          <t>Napa Valley Transportation Authority</t>
        </is>
      </c>
      <c r="B3140" s="2" t="inlineStr">
        <is>
          <t>2003-07-01</t>
        </is>
      </c>
      <c r="C3140" s="2" t="n">
        <v>64682</v>
      </c>
      <c r="D3140" s="2" t="n">
        <v>79602</v>
      </c>
      <c r="E3140" s="2" t="n">
        <v>-14920</v>
      </c>
      <c r="F3140" s="2" t="inlineStr">
        <is>
          <t>-18.7%</t>
        </is>
      </c>
      <c r="G3140" s="2" t="inlineStr">
        <is>
          <t>NTD</t>
        </is>
      </c>
      <c r="H3140" s="2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6" t="inlineStr">
        <is>
          <t>Napa Valley Transportation Authority</t>
        </is>
      </c>
      <c r="B3143" s="6" t="inlineStr">
        <is>
          <t>2003-04-01</t>
        </is>
      </c>
      <c r="C3143" s="6" t="n">
        <v>83012</v>
      </c>
      <c r="D3143" s="6" t="n">
        <v>78596</v>
      </c>
      <c r="E3143" s="6" t="n">
        <v>4416</v>
      </c>
      <c r="F3143" s="6" t="inlineStr">
        <is>
          <t>+5.6%</t>
        </is>
      </c>
      <c r="G3143" s="6" t="inlineStr">
        <is>
          <t>NTD</t>
        </is>
      </c>
      <c r="H3143" s="6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4" t="inlineStr">
        <is>
          <t>Napa Valley Transportation Authority</t>
        </is>
      </c>
      <c r="B3150" s="4" t="inlineStr">
        <is>
          <t>2002-09-01</t>
        </is>
      </c>
      <c r="C3150" s="4" t="n">
        <v>0</v>
      </c>
      <c r="D3150" s="4" t="n"/>
      <c r="E3150" s="4" t="n"/>
      <c r="F3150" s="4" t="inlineStr"/>
      <c r="G3150" s="4" t="inlineStr">
        <is>
          <t>NTD</t>
        </is>
      </c>
      <c r="H3150" s="4" t="n"/>
    </row>
    <row r="3151">
      <c r="A3151" s="6" t="inlineStr">
        <is>
          <t>Napa Valley Transportation Authority</t>
        </is>
      </c>
      <c r="B3151" s="6" t="inlineStr">
        <is>
          <t>2002-08-01</t>
        </is>
      </c>
      <c r="C3151" s="6" t="n">
        <v>80214</v>
      </c>
      <c r="D3151" s="6" t="n"/>
      <c r="E3151" s="6" t="n"/>
      <c r="F3151" s="6" t="inlineStr"/>
      <c r="G3151" s="6" t="inlineStr">
        <is>
          <t>NTD</t>
        </is>
      </c>
      <c r="H3151" s="6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2025-12-01</t>
        </is>
      </c>
      <c r="C3165" s="4" t="n">
        <v>23677</v>
      </c>
      <c r="D3165" s="4" t="n">
        <v>21095</v>
      </c>
      <c r="E3165" s="4" t="n">
        <v>2582</v>
      </c>
      <c r="F3165" s="4" t="inlineStr">
        <is>
          <t>+12.2%</t>
        </is>
      </c>
      <c r="G3165" s="4" t="inlineStr">
        <is>
          <t>NTD</t>
        </is>
      </c>
      <c r="H3165" s="4" t="n"/>
    </row>
    <row r="3166">
      <c r="A3166" s="2" t="inlineStr">
        <is>
          <t>Petaluma Transit</t>
        </is>
      </c>
      <c r="B3166" s="2" t="inlineStr">
        <is>
          <t>2025-11-01</t>
        </is>
      </c>
      <c r="C3166" s="2" t="n">
        <v>23341</v>
      </c>
      <c r="D3166" s="2" t="n">
        <v>22211</v>
      </c>
      <c r="E3166" s="2" t="n">
        <v>1130</v>
      </c>
      <c r="F3166" s="2" t="inlineStr">
        <is>
          <t>+5.1%</t>
        </is>
      </c>
      <c r="G3166" s="2" t="inlineStr">
        <is>
          <t>NTD</t>
        </is>
      </c>
      <c r="H3166" s="2" t="n"/>
    </row>
    <row r="3167">
      <c r="A3167" s="4" t="inlineStr">
        <is>
          <t>Petaluma Transit</t>
        </is>
      </c>
      <c r="B3167" s="4" t="inlineStr">
        <is>
          <t>2025-10-01</t>
        </is>
      </c>
      <c r="C3167" s="4" t="n">
        <v>33432</v>
      </c>
      <c r="D3167" s="4" t="n">
        <v>32583</v>
      </c>
      <c r="E3167" s="4" t="n">
        <v>849</v>
      </c>
      <c r="F3167" s="4" t="inlineStr">
        <is>
          <t>+2.6%</t>
        </is>
      </c>
      <c r="G3167" s="4" t="inlineStr">
        <is>
          <t>NTD</t>
        </is>
      </c>
      <c r="H3167" s="4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5" t="inlineStr">
        <is>
          <t>Petaluma Transit</t>
        </is>
      </c>
      <c r="B3170" s="5" t="inlineStr">
        <is>
          <t>2025-07-01</t>
        </is>
      </c>
      <c r="C3170" s="5" t="n">
        <v>19282</v>
      </c>
      <c r="D3170" s="5" t="n">
        <v>18452</v>
      </c>
      <c r="E3170" s="5" t="n">
        <v>830</v>
      </c>
      <c r="F3170" s="5" t="inlineStr">
        <is>
          <t>+4.5%</t>
        </is>
      </c>
      <c r="G3170" s="5" t="inlineStr">
        <is>
          <t>NTD</t>
        </is>
      </c>
      <c r="H3170" s="5" t="n"/>
    </row>
    <row r="3171">
      <c r="A3171" s="2" t="inlineStr">
        <is>
          <t>Petaluma Transit</t>
        </is>
      </c>
      <c r="B3171" s="2" t="inlineStr">
        <is>
          <t>2025-06-01</t>
        </is>
      </c>
      <c r="C3171" s="2" t="n">
        <v>20524</v>
      </c>
      <c r="D3171" s="2" t="n">
        <v>18886</v>
      </c>
      <c r="E3171" s="2" t="n">
        <v>1638</v>
      </c>
      <c r="F3171" s="2" t="inlineStr">
        <is>
          <t>+8.7%</t>
        </is>
      </c>
      <c r="G3171" s="2" t="inlineStr">
        <is>
          <t>NTD</t>
        </is>
      </c>
      <c r="H3171" s="2" t="n"/>
    </row>
    <row r="3172">
      <c r="A3172" s="5" t="inlineStr">
        <is>
          <t>Petaluma Transit</t>
        </is>
      </c>
      <c r="B3172" s="5" t="inlineStr">
        <is>
          <t>2025-05-01</t>
        </is>
      </c>
      <c r="C3172" s="5" t="n">
        <v>29903</v>
      </c>
      <c r="D3172" s="5" t="n">
        <v>28820</v>
      </c>
      <c r="E3172" s="5" t="n">
        <v>1083</v>
      </c>
      <c r="F3172" s="5" t="inlineStr">
        <is>
          <t>+3.8%</t>
        </is>
      </c>
      <c r="G3172" s="5" t="inlineStr">
        <is>
          <t>NTD</t>
        </is>
      </c>
      <c r="H3172" s="5" t="n"/>
    </row>
    <row r="3173">
      <c r="A3173" s="4" t="inlineStr">
        <is>
          <t>Petaluma Transit</t>
        </is>
      </c>
      <c r="B3173" s="4" t="inlineStr">
        <is>
          <t>2025-04-01</t>
        </is>
      </c>
      <c r="C3173" s="4" t="n">
        <v>27069</v>
      </c>
      <c r="D3173" s="4" t="n">
        <v>25445</v>
      </c>
      <c r="E3173" s="4" t="n">
        <v>1624</v>
      </c>
      <c r="F3173" s="4" t="inlineStr">
        <is>
          <t>+6.4%</t>
        </is>
      </c>
      <c r="G3173" s="4" t="inlineStr">
        <is>
          <t>NTD</t>
        </is>
      </c>
      <c r="H3173" s="4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2025-02-01</t>
        </is>
      </c>
      <c r="C3175" s="6" t="n">
        <v>21692</v>
      </c>
      <c r="D3175" s="6" t="n">
        <v>22316</v>
      </c>
      <c r="E3175" s="6" t="n">
        <v>-624</v>
      </c>
      <c r="F3175" s="6" t="inlineStr">
        <is>
          <t>-2.8%</t>
        </is>
      </c>
      <c r="G3175" s="6" t="inlineStr">
        <is>
          <t>NTD</t>
        </is>
      </c>
      <c r="H3175" s="6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4" t="inlineStr">
        <is>
          <t>Petaluma Transit</t>
        </is>
      </c>
      <c r="B3190" s="4" t="inlineStr">
        <is>
          <t>2023-11-01</t>
        </is>
      </c>
      <c r="C3190" s="4" t="n">
        <v>23167</v>
      </c>
      <c r="D3190" s="4" t="n">
        <v>15421</v>
      </c>
      <c r="E3190" s="4" t="n">
        <v>7746</v>
      </c>
      <c r="F3190" s="4" t="inlineStr">
        <is>
          <t>+50.2%</t>
        </is>
      </c>
      <c r="G3190" s="4" t="inlineStr">
        <is>
          <t>NTD</t>
        </is>
      </c>
      <c r="H3190" s="4" t="n"/>
    </row>
    <row r="3191">
      <c r="A3191" s="6" t="inlineStr">
        <is>
          <t>Petaluma Transit</t>
        </is>
      </c>
      <c r="B3191" s="6" t="inlineStr">
        <is>
          <t>2023-10-01</t>
        </is>
      </c>
      <c r="C3191" s="6" t="n">
        <v>26944</v>
      </c>
      <c r="D3191" s="6" t="n">
        <v>19316</v>
      </c>
      <c r="E3191" s="6" t="n">
        <v>7628</v>
      </c>
      <c r="F3191" s="6" t="inlineStr">
        <is>
          <t>+39.5%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4" t="inlineStr">
        <is>
          <t>Petaluma Transit</t>
        </is>
      </c>
      <c r="B3193" s="4" t="inlineStr">
        <is>
          <t>2023-08-01</t>
        </is>
      </c>
      <c r="C3193" s="4" t="n">
        <v>21300</v>
      </c>
      <c r="D3193" s="4" t="n">
        <v>17409</v>
      </c>
      <c r="E3193" s="4" t="n">
        <v>3891</v>
      </c>
      <c r="F3193" s="4" t="inlineStr">
        <is>
          <t>+22.4%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2023-06-01</t>
        </is>
      </c>
      <c r="C3195" s="6" t="n">
        <v>16920</v>
      </c>
      <c r="D3195" s="6" t="n">
        <v>14188</v>
      </c>
      <c r="E3195" s="6" t="n">
        <v>2732</v>
      </c>
      <c r="F3195" s="6" t="inlineStr">
        <is>
          <t>+19.3%</t>
        </is>
      </c>
      <c r="G3195" s="6" t="inlineStr">
        <is>
          <t>NTD</t>
        </is>
      </c>
      <c r="H3195" s="6" t="n"/>
    </row>
    <row r="3196">
      <c r="A3196" s="2" t="inlineStr">
        <is>
          <t>Petaluma Transit</t>
        </is>
      </c>
      <c r="B3196" s="2" t="inlineStr">
        <is>
          <t>2023-05-01</t>
        </is>
      </c>
      <c r="C3196" s="2" t="n">
        <v>21636</v>
      </c>
      <c r="D3196" s="2" t="n">
        <v>20142</v>
      </c>
      <c r="E3196" s="2" t="n">
        <v>1494</v>
      </c>
      <c r="F3196" s="2" t="inlineStr">
        <is>
          <t>+7.4%</t>
        </is>
      </c>
      <c r="G3196" s="2" t="inlineStr">
        <is>
          <t>NTD</t>
        </is>
      </c>
      <c r="H3196" s="2" t="n"/>
    </row>
    <row r="3197">
      <c r="A3197" s="6" t="inlineStr">
        <is>
          <t>Petaluma Transit</t>
        </is>
      </c>
      <c r="B3197" s="6" t="inlineStr">
        <is>
          <t>2023-04-01</t>
        </is>
      </c>
      <c r="C3197" s="6" t="n">
        <v>17289</v>
      </c>
      <c r="D3197" s="6" t="n">
        <v>16970</v>
      </c>
      <c r="E3197" s="6" t="n">
        <v>319</v>
      </c>
      <c r="F3197" s="6" t="inlineStr">
        <is>
          <t>+1.9%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2023-03-01</t>
        </is>
      </c>
      <c r="C3198" s="2" t="n">
        <v>17989</v>
      </c>
      <c r="D3198" s="2" t="n">
        <v>17964</v>
      </c>
      <c r="E3198" s="2" t="n">
        <v>25</v>
      </c>
      <c r="F3198" s="2" t="inlineStr">
        <is>
          <t>+0.1%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2023-02-01</t>
        </is>
      </c>
      <c r="C3199" s="6" t="n">
        <v>15829</v>
      </c>
      <c r="D3199" s="6" t="n">
        <v>17856</v>
      </c>
      <c r="E3199" s="6" t="n">
        <v>-2027</v>
      </c>
      <c r="F3199" s="6" t="inlineStr">
        <is>
          <t>-11.3%</t>
        </is>
      </c>
      <c r="G3199" s="6" t="inlineStr">
        <is>
          <t>NTD</t>
        </is>
      </c>
      <c r="H3199" s="6" t="n"/>
    </row>
    <row r="3200">
      <c r="A3200" s="2" t="inlineStr">
        <is>
          <t>Petaluma Transit</t>
        </is>
      </c>
      <c r="B3200" s="2" t="inlineStr">
        <is>
          <t>2023-01-01</t>
        </is>
      </c>
      <c r="C3200" s="2" t="n">
        <v>15553</v>
      </c>
      <c r="D3200" s="2" t="n">
        <v>16718</v>
      </c>
      <c r="E3200" s="2" t="n">
        <v>-1165</v>
      </c>
      <c r="F3200" s="2" t="inlineStr">
        <is>
          <t>-7.0%</t>
        </is>
      </c>
      <c r="G3200" s="2" t="inlineStr">
        <is>
          <t>NTD</t>
        </is>
      </c>
      <c r="H3200" s="2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6" t="inlineStr">
        <is>
          <t>Petaluma Transit</t>
        </is>
      </c>
      <c r="B3205" s="6" t="inlineStr">
        <is>
          <t>2022-08-01</t>
        </is>
      </c>
      <c r="C3205" s="6" t="n">
        <v>17409</v>
      </c>
      <c r="D3205" s="6" t="n">
        <v>15503</v>
      </c>
      <c r="E3205" s="6" t="n">
        <v>1906</v>
      </c>
      <c r="F3205" s="6" t="inlineStr">
        <is>
          <t>+12.3%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2022-07-01</t>
        </is>
      </c>
      <c r="C3206" s="4" t="n">
        <v>11289</v>
      </c>
      <c r="D3206" s="4" t="n">
        <v>12001</v>
      </c>
      <c r="E3206" s="4" t="n">
        <v>-712</v>
      </c>
      <c r="F3206" s="4" t="inlineStr">
        <is>
          <t>-5.9%</t>
        </is>
      </c>
      <c r="G3206" s="4" t="inlineStr">
        <is>
          <t>NTD</t>
        </is>
      </c>
      <c r="H3206" s="4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2021-03-01</t>
        </is>
      </c>
      <c r="C3222" s="5" t="n">
        <v>9255</v>
      </c>
      <c r="D3222" s="5" t="n">
        <v>18057</v>
      </c>
      <c r="E3222" s="5" t="n">
        <v>-8802</v>
      </c>
      <c r="F3222" s="5" t="inlineStr">
        <is>
          <t>-48.8%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4" t="inlineStr">
        <is>
          <t>Petaluma Transit</t>
        </is>
      </c>
      <c r="B3224" s="4" t="inlineStr">
        <is>
          <t>2021-01-01</t>
        </is>
      </c>
      <c r="C3224" s="4" t="n">
        <v>8478</v>
      </c>
      <c r="D3224" s="4" t="n">
        <v>28988</v>
      </c>
      <c r="E3224" s="4" t="n">
        <v>-20510</v>
      </c>
      <c r="F3224" s="4" t="inlineStr">
        <is>
          <t>-70.8%</t>
        </is>
      </c>
      <c r="G3224" s="4" t="inlineStr">
        <is>
          <t>NTD</t>
        </is>
      </c>
      <c r="H3224" s="4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2020-11-01</t>
        </is>
      </c>
      <c r="C3226" s="5" t="n">
        <v>9502</v>
      </c>
      <c r="D3226" s="5" t="n">
        <v>26714</v>
      </c>
      <c r="E3226" s="5" t="n">
        <v>-17212</v>
      </c>
      <c r="F3226" s="5" t="inlineStr">
        <is>
          <t>-64.4%</t>
        </is>
      </c>
      <c r="G3226" s="5" t="inlineStr">
        <is>
          <t>NTD</t>
        </is>
      </c>
      <c r="H3226" s="5" t="n"/>
    </row>
    <row r="3227">
      <c r="A3227" s="4" t="inlineStr">
        <is>
          <t>Petaluma Transit</t>
        </is>
      </c>
      <c r="B3227" s="4" t="inlineStr">
        <is>
          <t>2020-10-01</t>
        </is>
      </c>
      <c r="C3227" s="4" t="n">
        <v>11118</v>
      </c>
      <c r="D3227" s="4" t="n">
        <v>33249</v>
      </c>
      <c r="E3227" s="4" t="n">
        <v>-22131</v>
      </c>
      <c r="F3227" s="4" t="inlineStr">
        <is>
          <t>-66.6%</t>
        </is>
      </c>
      <c r="G3227" s="4" t="inlineStr">
        <is>
          <t>NTD</t>
        </is>
      </c>
      <c r="H3227" s="4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2020-06-01</t>
        </is>
      </c>
      <c r="C3231" s="6" t="n">
        <v>9449</v>
      </c>
      <c r="D3231" s="6" t="n">
        <v>20721</v>
      </c>
      <c r="E3231" s="6" t="n">
        <v>-11272</v>
      </c>
      <c r="F3231" s="6" t="inlineStr">
        <is>
          <t>-54.4%</t>
        </is>
      </c>
      <c r="G3231" s="6" t="inlineStr">
        <is>
          <t>NTD</t>
        </is>
      </c>
      <c r="H3231" s="6" t="n"/>
    </row>
    <row r="3232">
      <c r="A3232" s="4" t="inlineStr">
        <is>
          <t>Petaluma Transit</t>
        </is>
      </c>
      <c r="B3232" s="4" t="inlineStr">
        <is>
          <t>2020-05-01</t>
        </is>
      </c>
      <c r="C3232" s="4" t="n">
        <v>7140</v>
      </c>
      <c r="D3232" s="4" t="n">
        <v>32539</v>
      </c>
      <c r="E3232" s="4" t="n">
        <v>-25399</v>
      </c>
      <c r="F3232" s="4" t="inlineStr">
        <is>
          <t>-78.1%</t>
        </is>
      </c>
      <c r="G3232" s="4" t="inlineStr">
        <is>
          <t>NTD</t>
        </is>
      </c>
      <c r="H3232" s="4" t="n"/>
    </row>
    <row r="3233">
      <c r="A3233" s="6" t="inlineStr">
        <is>
          <t>Petaluma Transit</t>
        </is>
      </c>
      <c r="B3233" s="6" t="inlineStr">
        <is>
          <t>2020-04-01</t>
        </is>
      </c>
      <c r="C3233" s="6" t="n">
        <v>6285</v>
      </c>
      <c r="D3233" s="6" t="n">
        <v>34065</v>
      </c>
      <c r="E3233" s="6" t="n">
        <v>-27780</v>
      </c>
      <c r="F3233" s="6" t="inlineStr">
        <is>
          <t>-81.5%</t>
        </is>
      </c>
      <c r="G3233" s="6" t="inlineStr">
        <is>
          <t>NTD</t>
        </is>
      </c>
      <c r="H3233" s="6" t="n"/>
    </row>
    <row r="3234">
      <c r="A3234" s="2" t="inlineStr">
        <is>
          <t>Petaluma Transit</t>
        </is>
      </c>
      <c r="B3234" s="2" t="inlineStr">
        <is>
          <t>2020-03-01</t>
        </is>
      </c>
      <c r="C3234" s="2" t="n">
        <v>18057</v>
      </c>
      <c r="D3234" s="2" t="n">
        <v>26901</v>
      </c>
      <c r="E3234" s="2" t="n">
        <v>-8844</v>
      </c>
      <c r="F3234" s="2" t="inlineStr">
        <is>
          <t>-32.9%</t>
        </is>
      </c>
      <c r="G3234" s="2" t="inlineStr">
        <is>
          <t>NTD</t>
        </is>
      </c>
      <c r="H3234" s="2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5" t="inlineStr">
        <is>
          <t>Petaluma Transit</t>
        </is>
      </c>
      <c r="B3240" s="5" t="inlineStr">
        <is>
          <t>2019-09-01</t>
        </is>
      </c>
      <c r="C3240" s="5" t="n">
        <v>32202</v>
      </c>
      <c r="D3240" s="5" t="n">
        <v>31813</v>
      </c>
      <c r="E3240" s="5" t="n">
        <v>389</v>
      </c>
      <c r="F3240" s="5" t="inlineStr">
        <is>
          <t>+1.2%</t>
        </is>
      </c>
      <c r="G3240" s="5" t="inlineStr">
        <is>
          <t>NTD</t>
        </is>
      </c>
      <c r="H3240" s="5" t="n"/>
    </row>
    <row r="3241">
      <c r="A3241" s="4" t="inlineStr">
        <is>
          <t>Petaluma Transit</t>
        </is>
      </c>
      <c r="B3241" s="4" t="inlineStr">
        <is>
          <t>2019-08-01</t>
        </is>
      </c>
      <c r="C3241" s="4" t="n">
        <v>28383</v>
      </c>
      <c r="D3241" s="4" t="n">
        <v>29498</v>
      </c>
      <c r="E3241" s="4" t="n">
        <v>-1115</v>
      </c>
      <c r="F3241" s="4" t="inlineStr">
        <is>
          <t>-3.8%</t>
        </is>
      </c>
      <c r="G3241" s="4" t="inlineStr">
        <is>
          <t>NTD</t>
        </is>
      </c>
      <c r="H3241" s="4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6" t="inlineStr">
        <is>
          <t>Petaluma Transit</t>
        </is>
      </c>
      <c r="B3245" s="6" t="inlineStr">
        <is>
          <t>2019-04-01</t>
        </is>
      </c>
      <c r="C3245" s="6" t="n">
        <v>34065</v>
      </c>
      <c r="D3245" s="6" t="n">
        <v>31020</v>
      </c>
      <c r="E3245" s="6" t="n">
        <v>3045</v>
      </c>
      <c r="F3245" s="6" t="inlineStr">
        <is>
          <t>+9.8%</t>
        </is>
      </c>
      <c r="G3245" s="6" t="inlineStr">
        <is>
          <t>NTD</t>
        </is>
      </c>
      <c r="H3245" s="6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4" t="inlineStr">
        <is>
          <t>Petaluma Transit</t>
        </is>
      </c>
      <c r="B3250" s="4" t="inlineStr">
        <is>
          <t>2018-11-01</t>
        </is>
      </c>
      <c r="C3250" s="4" t="n">
        <v>24504</v>
      </c>
      <c r="D3250" s="4" t="n">
        <v>26212</v>
      </c>
      <c r="E3250" s="4" t="n">
        <v>-1708</v>
      </c>
      <c r="F3250" s="4" t="inlineStr">
        <is>
          <t>-6.5%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5" t="inlineStr">
        <is>
          <t>Petaluma Transit</t>
        </is>
      </c>
      <c r="B3254" s="5" t="inlineStr">
        <is>
          <t>2018-07-01</t>
        </is>
      </c>
      <c r="C3254" s="5" t="n">
        <v>21472</v>
      </c>
      <c r="D3254" s="5" t="n">
        <v>19661</v>
      </c>
      <c r="E3254" s="5" t="n">
        <v>1811</v>
      </c>
      <c r="F3254" s="5" t="inlineStr">
        <is>
          <t>+9.2%</t>
        </is>
      </c>
      <c r="G3254" s="5" t="inlineStr">
        <is>
          <t>NTD</t>
        </is>
      </c>
      <c r="H3254" s="5" t="n"/>
    </row>
    <row r="3255">
      <c r="A3255" s="4" t="inlineStr">
        <is>
          <t>Petaluma Transit</t>
        </is>
      </c>
      <c r="B3255" s="4" t="inlineStr">
        <is>
          <t>2018-06-01</t>
        </is>
      </c>
      <c r="C3255" s="4" t="n">
        <v>21062</v>
      </c>
      <c r="D3255" s="4" t="n">
        <v>20482</v>
      </c>
      <c r="E3255" s="4" t="n">
        <v>580</v>
      </c>
      <c r="F3255" s="4" t="inlineStr">
        <is>
          <t>+2.8%</t>
        </is>
      </c>
      <c r="G3255" s="4" t="inlineStr">
        <is>
          <t>NTD</t>
        </is>
      </c>
      <c r="H3255" s="4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5" t="inlineStr">
        <is>
          <t>Petaluma Transit</t>
        </is>
      </c>
      <c r="B3258" s="5" t="inlineStr">
        <is>
          <t>2018-03-01</t>
        </is>
      </c>
      <c r="C3258" s="5" t="n">
        <v>27601</v>
      </c>
      <c r="D3258" s="5" t="n">
        <v>31211</v>
      </c>
      <c r="E3258" s="5" t="n">
        <v>-3610</v>
      </c>
      <c r="F3258" s="5" t="inlineStr">
        <is>
          <t>-11.6%</t>
        </is>
      </c>
      <c r="G3258" s="5" t="inlineStr">
        <is>
          <t>NTD</t>
        </is>
      </c>
      <c r="H3258" s="5" t="n"/>
    </row>
    <row r="3259">
      <c r="A3259" s="4" t="inlineStr">
        <is>
          <t>Petaluma Transit</t>
        </is>
      </c>
      <c r="B3259" s="4" t="inlineStr">
        <is>
          <t>2018-02-01</t>
        </is>
      </c>
      <c r="C3259" s="4" t="n">
        <v>27222</v>
      </c>
      <c r="D3259" s="4" t="n">
        <v>26255</v>
      </c>
      <c r="E3259" s="4" t="n">
        <v>967</v>
      </c>
      <c r="F3259" s="4" t="inlineStr">
        <is>
          <t>+3.7%</t>
        </is>
      </c>
      <c r="G3259" s="4" t="inlineStr">
        <is>
          <t>NTD</t>
        </is>
      </c>
      <c r="H3259" s="4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6" t="inlineStr">
        <is>
          <t>Petaluma Transit</t>
        </is>
      </c>
      <c r="B3267" s="6" t="inlineStr">
        <is>
          <t>2017-06-01</t>
        </is>
      </c>
      <c r="C3267" s="6" t="n">
        <v>20482</v>
      </c>
      <c r="D3267" s="6" t="n">
        <v>23702</v>
      </c>
      <c r="E3267" s="6" t="n">
        <v>-3220</v>
      </c>
      <c r="F3267" s="6" t="inlineStr">
        <is>
          <t>-13.6%</t>
        </is>
      </c>
      <c r="G3267" s="6" t="inlineStr">
        <is>
          <t>NTD</t>
        </is>
      </c>
      <c r="H3267" s="6" t="n"/>
    </row>
    <row r="3268">
      <c r="A3268" s="2" t="inlineStr">
        <is>
          <t>Petaluma Transit</t>
        </is>
      </c>
      <c r="B3268" s="2" t="inlineStr">
        <is>
          <t>2017-05-01</t>
        </is>
      </c>
      <c r="C3268" s="2" t="n">
        <v>32958</v>
      </c>
      <c r="D3268" s="2" t="n">
        <v>31865</v>
      </c>
      <c r="E3268" s="2" t="n">
        <v>1093</v>
      </c>
      <c r="F3268" s="2" t="inlineStr">
        <is>
          <t>+3.4%</t>
        </is>
      </c>
      <c r="G3268" s="2" t="inlineStr">
        <is>
          <t>NTD</t>
        </is>
      </c>
      <c r="H3268" s="2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5" t="inlineStr">
        <is>
          <t>Petaluma Transit</t>
        </is>
      </c>
      <c r="B3270" s="5" t="inlineStr">
        <is>
          <t>2017-03-01</t>
        </is>
      </c>
      <c r="C3270" s="5" t="n">
        <v>31211</v>
      </c>
      <c r="D3270" s="5" t="n">
        <v>29054</v>
      </c>
      <c r="E3270" s="5" t="n">
        <v>2157</v>
      </c>
      <c r="F3270" s="5" t="inlineStr">
        <is>
          <t>+7.4%</t>
        </is>
      </c>
      <c r="G3270" s="5" t="inlineStr">
        <is>
          <t>NTD</t>
        </is>
      </c>
      <c r="H3270" s="5" t="n"/>
    </row>
    <row r="3271">
      <c r="A3271" s="2" t="inlineStr">
        <is>
          <t>Petaluma Transit</t>
        </is>
      </c>
      <c r="B3271" s="2" t="inlineStr">
        <is>
          <t>2017-02-01</t>
        </is>
      </c>
      <c r="C3271" s="2" t="n">
        <v>26255</v>
      </c>
      <c r="D3271" s="2" t="n">
        <v>29779</v>
      </c>
      <c r="E3271" s="2" t="n">
        <v>-3524</v>
      </c>
      <c r="F3271" s="2" t="inlineStr">
        <is>
          <t>-11.8%</t>
        </is>
      </c>
      <c r="G3271" s="2" t="inlineStr">
        <is>
          <t>NTD</t>
        </is>
      </c>
      <c r="H3271" s="2" t="n"/>
    </row>
    <row r="3272">
      <c r="A3272" s="5" t="inlineStr">
        <is>
          <t>Petaluma Transit</t>
        </is>
      </c>
      <c r="B3272" s="5" t="inlineStr">
        <is>
          <t>2017-01-01</t>
        </is>
      </c>
      <c r="C3272" s="5" t="n">
        <v>25027</v>
      </c>
      <c r="D3272" s="5" t="n">
        <v>27320</v>
      </c>
      <c r="E3272" s="5" t="n">
        <v>-2293</v>
      </c>
      <c r="F3272" s="5" t="inlineStr">
        <is>
          <t>-8.4%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2016-10-01</t>
        </is>
      </c>
      <c r="C3275" s="2" t="n">
        <v>34616</v>
      </c>
      <c r="D3275" s="2" t="n">
        <v>35422</v>
      </c>
      <c r="E3275" s="2" t="n">
        <v>-806</v>
      </c>
      <c r="F3275" s="2" t="inlineStr">
        <is>
          <t>-2.3%</t>
        </is>
      </c>
      <c r="G3275" s="2" t="inlineStr">
        <is>
          <t>NTD</t>
        </is>
      </c>
      <c r="H3275" s="2" t="n"/>
    </row>
    <row r="3276">
      <c r="A3276" s="5" t="inlineStr">
        <is>
          <t>Petaluma Transit</t>
        </is>
      </c>
      <c r="B3276" s="5" t="inlineStr">
        <is>
          <t>2016-09-01</t>
        </is>
      </c>
      <c r="C3276" s="5" t="n">
        <v>35000</v>
      </c>
      <c r="D3276" s="5" t="n">
        <v>32248</v>
      </c>
      <c r="E3276" s="5" t="n">
        <v>2752</v>
      </c>
      <c r="F3276" s="5" t="inlineStr">
        <is>
          <t>+8.5%</t>
        </is>
      </c>
      <c r="G3276" s="5" t="inlineStr">
        <is>
          <t>NTD</t>
        </is>
      </c>
      <c r="H3276" s="5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2" t="inlineStr">
        <is>
          <t>Petaluma Transit</t>
        </is>
      </c>
      <c r="B3278" s="2" t="inlineStr">
        <is>
          <t>2016-07-01</t>
        </is>
      </c>
      <c r="C3278" s="2" t="n">
        <v>22209</v>
      </c>
      <c r="D3278" s="2" t="n">
        <v>26758</v>
      </c>
      <c r="E3278" s="2" t="n">
        <v>-4549</v>
      </c>
      <c r="F3278" s="2" t="inlineStr">
        <is>
          <t>-17.0%</t>
        </is>
      </c>
      <c r="G3278" s="2" t="inlineStr">
        <is>
          <t>NTD</t>
        </is>
      </c>
      <c r="H3278" s="2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5" t="inlineStr">
        <is>
          <t>Petaluma Transit</t>
        </is>
      </c>
      <c r="B3280" s="5" t="inlineStr">
        <is>
          <t>2016-05-01</t>
        </is>
      </c>
      <c r="C3280" s="5" t="n">
        <v>31865</v>
      </c>
      <c r="D3280" s="5" t="n">
        <v>33683</v>
      </c>
      <c r="E3280" s="5" t="n">
        <v>-1818</v>
      </c>
      <c r="F3280" s="5" t="inlineStr">
        <is>
          <t>-5.4%</t>
        </is>
      </c>
      <c r="G3280" s="5" t="inlineStr">
        <is>
          <t>NTD</t>
        </is>
      </c>
      <c r="H3280" s="5" t="n"/>
    </row>
    <row r="3281">
      <c r="A3281" s="2" t="inlineStr">
        <is>
          <t>Petaluma Transit</t>
        </is>
      </c>
      <c r="B3281" s="2" t="inlineStr">
        <is>
          <t>2016-04-01</t>
        </is>
      </c>
      <c r="C3281" s="2" t="n">
        <v>33004</v>
      </c>
      <c r="D3281" s="2" t="n">
        <v>36339</v>
      </c>
      <c r="E3281" s="2" t="n">
        <v>-3335</v>
      </c>
      <c r="F3281" s="2" t="inlineStr">
        <is>
          <t>-9.2%</t>
        </is>
      </c>
      <c r="G3281" s="2" t="inlineStr">
        <is>
          <t>NTD</t>
        </is>
      </c>
      <c r="H3281" s="2" t="n"/>
    </row>
    <row r="3282">
      <c r="A3282" s="5" t="inlineStr">
        <is>
          <t>Petaluma Transit</t>
        </is>
      </c>
      <c r="B3282" s="5" t="inlineStr">
        <is>
          <t>2016-03-01</t>
        </is>
      </c>
      <c r="C3282" s="5" t="n">
        <v>29054</v>
      </c>
      <c r="D3282" s="5" t="n">
        <v>33675</v>
      </c>
      <c r="E3282" s="5" t="n">
        <v>-4621</v>
      </c>
      <c r="F3282" s="5" t="inlineStr">
        <is>
          <t>-13.7%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2016-02-01</t>
        </is>
      </c>
      <c r="C3283" s="2" t="n">
        <v>29779</v>
      </c>
      <c r="D3283" s="2" t="n">
        <v>30497</v>
      </c>
      <c r="E3283" s="2" t="n">
        <v>-718</v>
      </c>
      <c r="F3283" s="2" t="inlineStr">
        <is>
          <t>-2.4%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6" t="inlineStr">
        <is>
          <t>Petaluma Transit</t>
        </is>
      </c>
      <c r="B3285" s="6" t="inlineStr">
        <is>
          <t>2015-12-01</t>
        </is>
      </c>
      <c r="C3285" s="6" t="n">
        <v>25600</v>
      </c>
      <c r="D3285" s="6" t="n">
        <v>27028</v>
      </c>
      <c r="E3285" s="6" t="n">
        <v>-1428</v>
      </c>
      <c r="F3285" s="6" t="inlineStr">
        <is>
          <t>-5.3%</t>
        </is>
      </c>
      <c r="G3285" s="6" t="inlineStr">
        <is>
          <t>NTD</t>
        </is>
      </c>
      <c r="H3285" s="6" t="n"/>
    </row>
    <row r="3286">
      <c r="A3286" s="2" t="inlineStr">
        <is>
          <t>Petaluma Transit</t>
        </is>
      </c>
      <c r="B3286" s="2" t="inlineStr">
        <is>
          <t>2015-11-01</t>
        </is>
      </c>
      <c r="C3286" s="2" t="n">
        <v>26566</v>
      </c>
      <c r="D3286" s="2" t="n">
        <v>29011</v>
      </c>
      <c r="E3286" s="2" t="n">
        <v>-2445</v>
      </c>
      <c r="F3286" s="2" t="inlineStr">
        <is>
          <t>-8.4%</t>
        </is>
      </c>
      <c r="G3286" s="2" t="inlineStr">
        <is>
          <t>NTD</t>
        </is>
      </c>
      <c r="H3286" s="2" t="n"/>
    </row>
    <row r="3287">
      <c r="A3287" s="6" t="inlineStr">
        <is>
          <t>Petaluma Transit</t>
        </is>
      </c>
      <c r="B3287" s="6" t="inlineStr">
        <is>
          <t>2015-10-01</t>
        </is>
      </c>
      <c r="C3287" s="6" t="n">
        <v>35422</v>
      </c>
      <c r="D3287" s="6" t="n">
        <v>39380</v>
      </c>
      <c r="E3287" s="6" t="n">
        <v>-3958</v>
      </c>
      <c r="F3287" s="6" t="inlineStr">
        <is>
          <t>-10.1%</t>
        </is>
      </c>
      <c r="G3287" s="6" t="inlineStr">
        <is>
          <t>NTD</t>
        </is>
      </c>
      <c r="H3287" s="6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2015-08-01</t>
        </is>
      </c>
      <c r="C3289" s="2" t="n">
        <v>26691</v>
      </c>
      <c r="D3289" s="2" t="n">
        <v>26934</v>
      </c>
      <c r="E3289" s="2" t="n">
        <v>-243</v>
      </c>
      <c r="F3289" s="2" t="inlineStr">
        <is>
          <t>-0.9%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2015-07-01</t>
        </is>
      </c>
      <c r="C3290" s="4" t="n">
        <v>26758</v>
      </c>
      <c r="D3290" s="4" t="n">
        <v>24226</v>
      </c>
      <c r="E3290" s="4" t="n">
        <v>2532</v>
      </c>
      <c r="F3290" s="4" t="inlineStr">
        <is>
          <t>+10.4%</t>
        </is>
      </c>
      <c r="G3290" s="4" t="inlineStr">
        <is>
          <t>NTD</t>
        </is>
      </c>
      <c r="H3290" s="4" t="n"/>
    </row>
    <row r="3291">
      <c r="A3291" s="6" t="inlineStr">
        <is>
          <t>Petaluma Transit</t>
        </is>
      </c>
      <c r="B3291" s="6" t="inlineStr">
        <is>
          <t>2015-06-01</t>
        </is>
      </c>
      <c r="C3291" s="6" t="n">
        <v>26131</v>
      </c>
      <c r="D3291" s="6" t="n">
        <v>23908</v>
      </c>
      <c r="E3291" s="6" t="n">
        <v>2223</v>
      </c>
      <c r="F3291" s="6" t="inlineStr">
        <is>
          <t>+9.3%</t>
        </is>
      </c>
      <c r="G3291" s="6" t="inlineStr">
        <is>
          <t>NTD</t>
        </is>
      </c>
      <c r="H3291" s="6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4" t="inlineStr">
        <is>
          <t>Petaluma Transit</t>
        </is>
      </c>
      <c r="B3305" s="4" t="inlineStr">
        <is>
          <t>2014-04-01</t>
        </is>
      </c>
      <c r="C3305" s="4" t="n">
        <v>33181</v>
      </c>
      <c r="D3305" s="4" t="n">
        <v>31230</v>
      </c>
      <c r="E3305" s="4" t="n">
        <v>1951</v>
      </c>
      <c r="F3305" s="4" t="inlineStr">
        <is>
          <t>+6.2%</t>
        </is>
      </c>
      <c r="G3305" s="4" t="inlineStr">
        <is>
          <t>NTD</t>
        </is>
      </c>
      <c r="H3305" s="4" t="n"/>
    </row>
    <row r="3306">
      <c r="A3306" s="5" t="inlineStr">
        <is>
          <t>Petaluma Transit</t>
        </is>
      </c>
      <c r="B3306" s="5" t="inlineStr">
        <is>
          <t>2014-03-01</t>
        </is>
      </c>
      <c r="C3306" s="5" t="n">
        <v>29013</v>
      </c>
      <c r="D3306" s="5" t="n">
        <v>27952</v>
      </c>
      <c r="E3306" s="5" t="n">
        <v>1061</v>
      </c>
      <c r="F3306" s="5" t="inlineStr">
        <is>
          <t>+3.8%</t>
        </is>
      </c>
      <c r="G3306" s="5" t="inlineStr">
        <is>
          <t>NTD</t>
        </is>
      </c>
      <c r="H3306" s="5" t="n"/>
    </row>
    <row r="3307">
      <c r="A3307" s="4" t="inlineStr">
        <is>
          <t>Petaluma Transit</t>
        </is>
      </c>
      <c r="B3307" s="4" t="inlineStr">
        <is>
          <t>2014-02-01</t>
        </is>
      </c>
      <c r="C3307" s="4" t="n">
        <v>29111</v>
      </c>
      <c r="D3307" s="4" t="n">
        <v>27106</v>
      </c>
      <c r="E3307" s="4" t="n">
        <v>2005</v>
      </c>
      <c r="F3307" s="4" t="inlineStr">
        <is>
          <t>+7.4%</t>
        </is>
      </c>
      <c r="G3307" s="4" t="inlineStr">
        <is>
          <t>NTD</t>
        </is>
      </c>
      <c r="H3307" s="4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6" t="inlineStr">
        <is>
          <t>Petaluma Transit</t>
        </is>
      </c>
      <c r="B3309" s="6" t="inlineStr">
        <is>
          <t>2013-12-01</t>
        </is>
      </c>
      <c r="C3309" s="6" t="n">
        <v>28419</v>
      </c>
      <c r="D3309" s="6" t="n">
        <v>23490</v>
      </c>
      <c r="E3309" s="6" t="n">
        <v>4929</v>
      </c>
      <c r="F3309" s="6" t="inlineStr">
        <is>
          <t>+21.0%</t>
        </is>
      </c>
      <c r="G3309" s="6" t="inlineStr">
        <is>
          <t>NTD</t>
        </is>
      </c>
      <c r="H3309" s="6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2" t="inlineStr">
        <is>
          <t>Petaluma Transit</t>
        </is>
      </c>
      <c r="B3311" s="2" t="inlineStr">
        <is>
          <t>2013-10-01</t>
        </is>
      </c>
      <c r="C3311" s="2" t="n">
        <v>38027</v>
      </c>
      <c r="D3311" s="2" t="n">
        <v>31732</v>
      </c>
      <c r="E3311" s="2" t="n">
        <v>6295</v>
      </c>
      <c r="F3311" s="2" t="inlineStr">
        <is>
          <t>+19.8%</t>
        </is>
      </c>
      <c r="G3311" s="2" t="inlineStr">
        <is>
          <t>NTD</t>
        </is>
      </c>
      <c r="H3311" s="2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4" t="inlineStr">
        <is>
          <t>Petaluma Transit</t>
        </is>
      </c>
      <c r="B3313" s="4" t="inlineStr">
        <is>
          <t>2013-08-01</t>
        </is>
      </c>
      <c r="C3313" s="4" t="n">
        <v>27495</v>
      </c>
      <c r="D3313" s="4" t="n">
        <v>22760</v>
      </c>
      <c r="E3313" s="4" t="n">
        <v>4735</v>
      </c>
      <c r="F3313" s="4" t="inlineStr">
        <is>
          <t>+20.8%</t>
        </is>
      </c>
      <c r="G3313" s="4" t="inlineStr">
        <is>
          <t>NTD</t>
        </is>
      </c>
      <c r="H3313" s="4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2013-06-01</t>
        </is>
      </c>
      <c r="C3315" s="6" t="n">
        <v>20836</v>
      </c>
      <c r="D3315" s="6" t="n">
        <v>21378</v>
      </c>
      <c r="E3315" s="6" t="n">
        <v>-542</v>
      </c>
      <c r="F3315" s="6" t="inlineStr">
        <is>
          <t>-2.5%</t>
        </is>
      </c>
      <c r="G3315" s="6" t="inlineStr">
        <is>
          <t>NTD</t>
        </is>
      </c>
      <c r="H3315" s="6" t="n"/>
    </row>
    <row r="3316">
      <c r="A3316" s="2" t="inlineStr">
        <is>
          <t>Petaluma Transit</t>
        </is>
      </c>
      <c r="B3316" s="2" t="inlineStr">
        <is>
          <t>2013-05-01</t>
        </is>
      </c>
      <c r="C3316" s="2" t="n">
        <v>32487</v>
      </c>
      <c r="D3316" s="2" t="n">
        <v>27356</v>
      </c>
      <c r="E3316" s="2" t="n">
        <v>5131</v>
      </c>
      <c r="F3316" s="2" t="inlineStr">
        <is>
          <t>+18.8%</t>
        </is>
      </c>
      <c r="G3316" s="2" t="inlineStr">
        <is>
          <t>NTD</t>
        </is>
      </c>
      <c r="H3316" s="2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2013-03-01</t>
        </is>
      </c>
      <c r="C3318" s="5" t="n">
        <v>27952</v>
      </c>
      <c r="D3318" s="5" t="n">
        <v>24932</v>
      </c>
      <c r="E3318" s="5" t="n">
        <v>3020</v>
      </c>
      <c r="F3318" s="5" t="inlineStr">
        <is>
          <t>+12.1%</t>
        </is>
      </c>
      <c r="G3318" s="5" t="inlineStr">
        <is>
          <t>NTD</t>
        </is>
      </c>
      <c r="H3318" s="5" t="n"/>
    </row>
    <row r="3319">
      <c r="A3319" s="2" t="inlineStr">
        <is>
          <t>Petaluma Transit</t>
        </is>
      </c>
      <c r="B3319" s="2" t="inlineStr">
        <is>
          <t>2013-02-01</t>
        </is>
      </c>
      <c r="C3319" s="2" t="n">
        <v>27106</v>
      </c>
      <c r="D3319" s="2" t="n">
        <v>23999</v>
      </c>
      <c r="E3319" s="2" t="n">
        <v>3107</v>
      </c>
      <c r="F3319" s="2" t="inlineStr">
        <is>
          <t>+13.0%</t>
        </is>
      </c>
      <c r="G3319" s="2" t="inlineStr">
        <is>
          <t>NTD</t>
        </is>
      </c>
      <c r="H3319" s="2" t="n"/>
    </row>
    <row r="3320">
      <c r="A3320" s="5" t="inlineStr">
        <is>
          <t>Petaluma Transit</t>
        </is>
      </c>
      <c r="B3320" s="5" t="inlineStr">
        <is>
          <t>2013-01-01</t>
        </is>
      </c>
      <c r="C3320" s="5" t="n">
        <v>27575</v>
      </c>
      <c r="D3320" s="5" t="n">
        <v>22284</v>
      </c>
      <c r="E3320" s="5" t="n">
        <v>5291</v>
      </c>
      <c r="F3320" s="5" t="inlineStr">
        <is>
          <t>+23.7%</t>
        </is>
      </c>
      <c r="G3320" s="5" t="inlineStr">
        <is>
          <t>NTD</t>
        </is>
      </c>
      <c r="H3320" s="5" t="n"/>
    </row>
    <row r="3321">
      <c r="A3321" s="2" t="inlineStr">
        <is>
          <t>Petaluma Transit</t>
        </is>
      </c>
      <c r="B3321" s="2" t="inlineStr">
        <is>
          <t>2012-12-01</t>
        </is>
      </c>
      <c r="C3321" s="2" t="n">
        <v>23490</v>
      </c>
      <c r="D3321" s="2" t="n">
        <v>22807</v>
      </c>
      <c r="E3321" s="2" t="n">
        <v>683</v>
      </c>
      <c r="F3321" s="2" t="inlineStr">
        <is>
          <t>+3.0%</t>
        </is>
      </c>
      <c r="G3321" s="2" t="inlineStr">
        <is>
          <t>NTD</t>
        </is>
      </c>
      <c r="H3321" s="2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5" t="inlineStr">
        <is>
          <t>Petaluma Transit</t>
        </is>
      </c>
      <c r="B3326" s="5" t="inlineStr">
        <is>
          <t>2012-07-01</t>
        </is>
      </c>
      <c r="C3326" s="5" t="n">
        <v>19958</v>
      </c>
      <c r="D3326" s="5" t="n">
        <v>19394</v>
      </c>
      <c r="E3326" s="5" t="n">
        <v>564</v>
      </c>
      <c r="F3326" s="5" t="inlineStr">
        <is>
          <t>+2.9%</t>
        </is>
      </c>
      <c r="G3326" s="5" t="inlineStr">
        <is>
          <t>NTD</t>
        </is>
      </c>
      <c r="H3326" s="5" t="n"/>
    </row>
    <row r="3327">
      <c r="A3327" s="4" t="inlineStr">
        <is>
          <t>Petaluma Transit</t>
        </is>
      </c>
      <c r="B3327" s="4" t="inlineStr">
        <is>
          <t>2012-06-01</t>
        </is>
      </c>
      <c r="C3327" s="4" t="n">
        <v>21378</v>
      </c>
      <c r="D3327" s="4" t="n">
        <v>19273</v>
      </c>
      <c r="E3327" s="4" t="n">
        <v>2105</v>
      </c>
      <c r="F3327" s="4" t="inlineStr">
        <is>
          <t>+10.9%</t>
        </is>
      </c>
      <c r="G3327" s="4" t="inlineStr">
        <is>
          <t>NTD</t>
        </is>
      </c>
      <c r="H3327" s="4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6" t="inlineStr">
        <is>
          <t>Petaluma Transit</t>
        </is>
      </c>
      <c r="B3329" s="6" t="inlineStr">
        <is>
          <t>2012-04-01</t>
        </is>
      </c>
      <c r="C3329" s="6" t="n">
        <v>26251</v>
      </c>
      <c r="D3329" s="6" t="n">
        <v>19823</v>
      </c>
      <c r="E3329" s="6" t="n">
        <v>6428</v>
      </c>
      <c r="F3329" s="6" t="inlineStr">
        <is>
          <t>+32.4%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4" t="inlineStr">
        <is>
          <t>Petaluma Transit</t>
        </is>
      </c>
      <c r="B3333" s="4" t="inlineStr">
        <is>
          <t>2011-12-01</t>
        </is>
      </c>
      <c r="C3333" s="4" t="n">
        <v>22807</v>
      </c>
      <c r="D3333" s="4" t="n">
        <v>14445</v>
      </c>
      <c r="E3333" s="4" t="n">
        <v>8362</v>
      </c>
      <c r="F3333" s="4" t="inlineStr">
        <is>
          <t>+57.9%</t>
        </is>
      </c>
      <c r="G3333" s="4" t="inlineStr">
        <is>
          <t>NTD</t>
        </is>
      </c>
      <c r="H3333" s="4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2011-09-01</t>
        </is>
      </c>
      <c r="C3336" s="5" t="n">
        <v>24807</v>
      </c>
      <c r="D3336" s="5" t="n">
        <v>17548</v>
      </c>
      <c r="E3336" s="5" t="n">
        <v>7259</v>
      </c>
      <c r="F3336" s="5" t="inlineStr">
        <is>
          <t>+41.4%</t>
        </is>
      </c>
      <c r="G3336" s="5" t="inlineStr">
        <is>
          <t>NTD</t>
        </is>
      </c>
      <c r="H3336" s="5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2" t="inlineStr">
        <is>
          <t>Petaluma Transit</t>
        </is>
      </c>
      <c r="B3338" s="2" t="inlineStr">
        <is>
          <t>2011-07-01</t>
        </is>
      </c>
      <c r="C3338" s="2" t="n">
        <v>19394</v>
      </c>
      <c r="D3338" s="2" t="n">
        <v>13628</v>
      </c>
      <c r="E3338" s="2" t="n">
        <v>5766</v>
      </c>
      <c r="F3338" s="2" t="inlineStr">
        <is>
          <t>+42.3%</t>
        </is>
      </c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2011-06-01</t>
        </is>
      </c>
      <c r="C3339" s="6" t="n">
        <v>19273</v>
      </c>
      <c r="D3339" s="6" t="n">
        <v>13625</v>
      </c>
      <c r="E3339" s="6" t="n">
        <v>5648</v>
      </c>
      <c r="F3339" s="6" t="inlineStr">
        <is>
          <t>+41.4%</t>
        </is>
      </c>
      <c r="G3339" s="6" t="inlineStr">
        <is>
          <t>NTD</t>
        </is>
      </c>
      <c r="H3339" s="6" t="n"/>
    </row>
    <row r="3340">
      <c r="A3340" s="2" t="inlineStr">
        <is>
          <t>Petaluma Transit</t>
        </is>
      </c>
      <c r="B3340" s="2" t="inlineStr">
        <is>
          <t>2011-05-01</t>
        </is>
      </c>
      <c r="C3340" s="2" t="n">
        <v>19662</v>
      </c>
      <c r="D3340" s="2" t="n">
        <v>14809</v>
      </c>
      <c r="E3340" s="2" t="n">
        <v>4853</v>
      </c>
      <c r="F3340" s="2" t="inlineStr">
        <is>
          <t>+32.8%</t>
        </is>
      </c>
      <c r="G3340" s="2" t="inlineStr">
        <is>
          <t>NTD</t>
        </is>
      </c>
      <c r="H3340" s="2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5" t="inlineStr">
        <is>
          <t>Petaluma Transit</t>
        </is>
      </c>
      <c r="B3342" s="5" t="inlineStr">
        <is>
          <t>2011-03-01</t>
        </is>
      </c>
      <c r="C3342" s="5" t="n">
        <v>18512</v>
      </c>
      <c r="D3342" s="5" t="n">
        <v>15984</v>
      </c>
      <c r="E3342" s="5" t="n">
        <v>2528</v>
      </c>
      <c r="F3342" s="5" t="inlineStr">
        <is>
          <t>+15.8%</t>
        </is>
      </c>
      <c r="G3342" s="5" t="inlineStr">
        <is>
          <t>NTD</t>
        </is>
      </c>
      <c r="H3342" s="5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2" t="inlineStr">
        <is>
          <t>Petaluma Transit</t>
        </is>
      </c>
      <c r="B3344" s="2" t="inlineStr">
        <is>
          <t>2011-01-01</t>
        </is>
      </c>
      <c r="C3344" s="2" t="n">
        <v>17229</v>
      </c>
      <c r="D3344" s="2" t="n">
        <v>11610</v>
      </c>
      <c r="E3344" s="2" t="n">
        <v>5619</v>
      </c>
      <c r="F3344" s="2" t="inlineStr">
        <is>
          <t>+48.4%</t>
        </is>
      </c>
      <c r="G3344" s="2" t="inlineStr">
        <is>
          <t>NTD</t>
        </is>
      </c>
      <c r="H3344" s="2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6" t="inlineStr">
        <is>
          <t>Petaluma Transit</t>
        </is>
      </c>
      <c r="B3347" s="6" t="inlineStr">
        <is>
          <t>2010-10-01</t>
        </is>
      </c>
      <c r="C3347" s="6" t="n">
        <v>17551</v>
      </c>
      <c r="D3347" s="6" t="n">
        <v>15794</v>
      </c>
      <c r="E3347" s="6" t="n">
        <v>1757</v>
      </c>
      <c r="F3347" s="6" t="inlineStr">
        <is>
          <t>+11.1%</t>
        </is>
      </c>
      <c r="G3347" s="6" t="inlineStr">
        <is>
          <t>NTD</t>
        </is>
      </c>
      <c r="H3347" s="6" t="n"/>
    </row>
    <row r="3348">
      <c r="A3348" s="2" t="inlineStr">
        <is>
          <t>Petaluma Transit</t>
        </is>
      </c>
      <c r="B3348" s="2" t="inlineStr">
        <is>
          <t>2010-09-01</t>
        </is>
      </c>
      <c r="C3348" s="2" t="n">
        <v>17548</v>
      </c>
      <c r="D3348" s="2" t="n">
        <v>14576</v>
      </c>
      <c r="E3348" s="2" t="n">
        <v>2972</v>
      </c>
      <c r="F3348" s="2" t="inlineStr">
        <is>
          <t>+20.4%</t>
        </is>
      </c>
      <c r="G3348" s="2" t="inlineStr">
        <is>
          <t>NTD</t>
        </is>
      </c>
      <c r="H3348" s="2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6" t="inlineStr">
        <is>
          <t>Petaluma Transit</t>
        </is>
      </c>
      <c r="B3357" s="6" t="inlineStr">
        <is>
          <t>2009-12-01</t>
        </is>
      </c>
      <c r="C3357" s="6" t="n">
        <v>12674</v>
      </c>
      <c r="D3357" s="6" t="n">
        <v>11828</v>
      </c>
      <c r="E3357" s="6" t="n">
        <v>846</v>
      </c>
      <c r="F3357" s="6" t="inlineStr">
        <is>
          <t>+7.1%</t>
        </is>
      </c>
      <c r="G3357" s="6" t="inlineStr">
        <is>
          <t>NTD</t>
        </is>
      </c>
      <c r="H3357" s="6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2009-08-01</t>
        </is>
      </c>
      <c r="C3361" s="2" t="n">
        <v>10687</v>
      </c>
      <c r="D3361" s="2" t="n">
        <v>12556</v>
      </c>
      <c r="E3361" s="2" t="n">
        <v>-1869</v>
      </c>
      <c r="F3361" s="2" t="inlineStr">
        <is>
          <t>-14.9%</t>
        </is>
      </c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2009-07-01</t>
        </is>
      </c>
      <c r="C3362" s="5" t="n">
        <v>10661</v>
      </c>
      <c r="D3362" s="5" t="n">
        <v>16341</v>
      </c>
      <c r="E3362" s="5" t="n">
        <v>-5680</v>
      </c>
      <c r="F3362" s="5" t="inlineStr">
        <is>
          <t>-34.8%</t>
        </is>
      </c>
      <c r="G3362" s="5" t="inlineStr">
        <is>
          <t>NTD</t>
        </is>
      </c>
      <c r="H3362" s="5" t="n"/>
    </row>
    <row r="3363">
      <c r="A3363" s="2" t="inlineStr">
        <is>
          <t>Petaluma Transit</t>
        </is>
      </c>
      <c r="B3363" s="2" t="inlineStr">
        <is>
          <t>2009-06-01</t>
        </is>
      </c>
      <c r="C3363" s="2" t="n">
        <v>10264</v>
      </c>
      <c r="D3363" s="2" t="n">
        <v>14436</v>
      </c>
      <c r="E3363" s="2" t="n">
        <v>-4172</v>
      </c>
      <c r="F3363" s="2" t="inlineStr">
        <is>
          <t>-28.9%</t>
        </is>
      </c>
      <c r="G3363" s="2" t="inlineStr">
        <is>
          <t>NTD</t>
        </is>
      </c>
      <c r="H3363" s="2" t="n"/>
    </row>
    <row r="3364">
      <c r="A3364" s="5" t="inlineStr">
        <is>
          <t>Petaluma Transit</t>
        </is>
      </c>
      <c r="B3364" s="5" t="inlineStr">
        <is>
          <t>2009-05-01</t>
        </is>
      </c>
      <c r="C3364" s="5" t="n">
        <v>11880</v>
      </c>
      <c r="D3364" s="5" t="n">
        <v>12472</v>
      </c>
      <c r="E3364" s="5" t="n">
        <v>-592</v>
      </c>
      <c r="F3364" s="5" t="inlineStr">
        <is>
          <t>-4.8%</t>
        </is>
      </c>
      <c r="G3364" s="5" t="inlineStr">
        <is>
          <t>NTD</t>
        </is>
      </c>
      <c r="H3364" s="5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2009-02-01</t>
        </is>
      </c>
      <c r="C3367" s="2" t="n">
        <v>10604</v>
      </c>
      <c r="D3367" s="2" t="n">
        <v>12312</v>
      </c>
      <c r="E3367" s="2" t="n">
        <v>-1708</v>
      </c>
      <c r="F3367" s="2" t="inlineStr">
        <is>
          <t>-13.9%</t>
        </is>
      </c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2009-01-01</t>
        </is>
      </c>
      <c r="C3368" s="5" t="n">
        <v>11402</v>
      </c>
      <c r="D3368" s="5" t="n">
        <v>11444</v>
      </c>
      <c r="E3368" s="5" t="n">
        <v>-42</v>
      </c>
      <c r="F3368" s="5" t="inlineStr">
        <is>
          <t>-0.4%</t>
        </is>
      </c>
      <c r="G3368" s="5" t="inlineStr">
        <is>
          <t>NTD</t>
        </is>
      </c>
      <c r="H3368" s="5" t="n"/>
    </row>
    <row r="3369">
      <c r="A3369" s="2" t="inlineStr">
        <is>
          <t>Petaluma Transit</t>
        </is>
      </c>
      <c r="B3369" s="2" t="inlineStr">
        <is>
          <t>2008-12-01</t>
        </is>
      </c>
      <c r="C3369" s="2" t="n">
        <v>11828</v>
      </c>
      <c r="D3369" s="2" t="n"/>
      <c r="E3369" s="2" t="n"/>
      <c r="F3369" s="2" t="inlineStr"/>
      <c r="G3369" s="2" t="inlineStr">
        <is>
          <t>NTD</t>
        </is>
      </c>
      <c r="H3369" s="2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6" t="inlineStr">
        <is>
          <t>Petaluma Transit</t>
        </is>
      </c>
      <c r="B3373" s="6" t="inlineStr">
        <is>
          <t>2008-08-01</t>
        </is>
      </c>
      <c r="C3373" s="6" t="n">
        <v>12556</v>
      </c>
      <c r="D3373" s="6" t="n"/>
      <c r="E3373" s="6" t="n"/>
      <c r="F3373" s="6" t="inlineStr"/>
      <c r="G3373" s="6" t="inlineStr">
        <is>
          <t>NTD</t>
        </is>
      </c>
      <c r="H3373" s="6" t="n"/>
    </row>
    <row r="3374">
      <c r="A3374" s="2" t="inlineStr">
        <is>
          <t>Petaluma Transit</t>
        </is>
      </c>
      <c r="B3374" s="2" t="inlineStr">
        <is>
          <t>2008-07-01</t>
        </is>
      </c>
      <c r="C3374" s="2" t="n">
        <v>16341</v>
      </c>
      <c r="D3374" s="2" t="n"/>
      <c r="E3374" s="2" t="n"/>
      <c r="F3374" s="2" t="inlineStr"/>
      <c r="G3374" s="2" t="inlineStr">
        <is>
          <t>NTD</t>
        </is>
      </c>
      <c r="H3374" s="2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5" t="inlineStr">
        <is>
          <t>Petaluma Transit</t>
        </is>
      </c>
      <c r="B3376" s="5" t="inlineStr">
        <is>
          <t>2008-05-01</t>
        </is>
      </c>
      <c r="C3376" s="5" t="n">
        <v>12472</v>
      </c>
      <c r="D3376" s="5" t="n"/>
      <c r="E3376" s="5" t="n"/>
      <c r="F3376" s="5" t="inlineStr"/>
      <c r="G3376" s="5" t="inlineStr">
        <is>
          <t>NTD</t>
        </is>
      </c>
      <c r="H3376" s="5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2008-03-01</t>
        </is>
      </c>
      <c r="C3378" s="2" t="n">
        <v>12420</v>
      </c>
      <c r="D3378" s="2" t="n"/>
      <c r="E3378" s="2" t="n"/>
      <c r="F3378" s="2" t="inlineStr"/>
      <c r="G3378" s="2" t="inlineStr">
        <is>
          <t>NTD</t>
        </is>
      </c>
      <c r="H3378" s="2" t="n"/>
    </row>
    <row r="3379">
      <c r="A3379" s="6" t="inlineStr">
        <is>
          <t>Petaluma Transit</t>
        </is>
      </c>
      <c r="B3379" s="6" t="inlineStr">
        <is>
          <t>2008-02-01</t>
        </is>
      </c>
      <c r="C3379" s="6" t="n">
        <v>12312</v>
      </c>
      <c r="D3379" s="6" t="n"/>
      <c r="E3379" s="6" t="n"/>
      <c r="F3379" s="6" t="inlineStr"/>
      <c r="G3379" s="6" t="inlineStr">
        <is>
          <t>NTD</t>
        </is>
      </c>
      <c r="H3379" s="6" t="n"/>
    </row>
    <row r="3380">
      <c r="A3380" s="2" t="inlineStr">
        <is>
          <t>Petaluma Transit</t>
        </is>
      </c>
      <c r="B3380" s="2" t="inlineStr">
        <is>
          <t>2008-01-01</t>
        </is>
      </c>
      <c r="C3380" s="2" t="n">
        <v>11444</v>
      </c>
      <c r="D3380" s="2" t="n"/>
      <c r="E3380" s="2" t="n"/>
      <c r="F3380" s="2" t="inlineStr"/>
      <c r="G3380" s="2" t="inlineStr">
        <is>
          <t>NTD</t>
        </is>
      </c>
      <c r="H3380" s="2" t="n"/>
    </row>
    <row r="3381">
      <c r="A3381" s="6" t="inlineStr">
        <is>
          <t>SF Bay Ferry</t>
        </is>
      </c>
      <c r="B3381" s="6" t="inlineStr">
        <is>
          <t>2026-06-01</t>
        </is>
      </c>
      <c r="C3381" s="6" t="n">
        <v>329616</v>
      </c>
      <c r="D3381" s="6" t="n">
        <v>286720</v>
      </c>
      <c r="E3381" s="6" t="n">
        <v>42896</v>
      </c>
      <c r="F3381" s="6" t="inlineStr">
        <is>
          <t>+15.0%</t>
        </is>
      </c>
      <c r="G3381" s="6" t="inlineStr">
        <is>
          <t>NTD</t>
        </is>
      </c>
      <c r="H3381" s="6" t="n"/>
    </row>
    <row r="3382">
      <c r="A3382" s="4" t="inlineStr">
        <is>
          <t>SF Bay Ferry</t>
        </is>
      </c>
      <c r="B3382" s="4" t="inlineStr">
        <is>
          <t>2026-05-01</t>
        </is>
      </c>
      <c r="C3382" s="4" t="n">
        <v>301162</v>
      </c>
      <c r="D3382" s="4" t="n">
        <v>280017</v>
      </c>
      <c r="E3382" s="4" t="n">
        <v>21145</v>
      </c>
      <c r="F3382" s="4" t="inlineStr">
        <is>
          <t>+7.5%</t>
        </is>
      </c>
      <c r="G3382" s="4" t="inlineStr">
        <is>
          <t>NTD</t>
        </is>
      </c>
      <c r="H3382" s="4" t="n"/>
    </row>
    <row r="3383">
      <c r="A3383" s="2" t="inlineStr">
        <is>
          <t>SF Bay Ferry</t>
        </is>
      </c>
      <c r="B3383" s="2" t="inlineStr">
        <is>
          <t>2026-04-01</t>
        </is>
      </c>
      <c r="C3383" s="2" t="n">
        <v>285908</v>
      </c>
      <c r="D3383" s="2" t="n">
        <v>261184</v>
      </c>
      <c r="E3383" s="2" t="n">
        <v>24724</v>
      </c>
      <c r="F3383" s="2" t="inlineStr">
        <is>
          <t>+9.5%</t>
        </is>
      </c>
      <c r="G3383" s="2" t="inlineStr">
        <is>
          <t>NTD</t>
        </is>
      </c>
      <c r="H3383" s="2" t="n"/>
    </row>
    <row r="3384">
      <c r="A3384" s="5" t="inlineStr">
        <is>
          <t>SF Bay Ferry</t>
        </is>
      </c>
      <c r="B3384" s="5" t="inlineStr">
        <is>
          <t>2026-03-01</t>
        </is>
      </c>
      <c r="C3384" s="5" t="n">
        <v>301221</v>
      </c>
      <c r="D3384" s="5" t="n">
        <v>214999</v>
      </c>
      <c r="E3384" s="5" t="n">
        <v>86222</v>
      </c>
      <c r="F3384" s="5" t="inlineStr">
        <is>
          <t>+40.1%</t>
        </is>
      </c>
      <c r="G3384" s="5" t="inlineStr">
        <is>
          <t>NTD</t>
        </is>
      </c>
      <c r="H3384" s="5" t="n"/>
    </row>
    <row r="3385">
      <c r="A3385" s="4" t="inlineStr">
        <is>
          <t>SF Bay Ferry</t>
        </is>
      </c>
      <c r="B3385" s="4" t="inlineStr">
        <is>
          <t>2026-02-01</t>
        </is>
      </c>
      <c r="C3385" s="4" t="n">
        <v>227018</v>
      </c>
      <c r="D3385" s="4" t="n">
        <v>181225</v>
      </c>
      <c r="E3385" s="4" t="n">
        <v>45793</v>
      </c>
      <c r="F3385" s="4" t="inlineStr">
        <is>
          <t>+25.3%</t>
        </is>
      </c>
      <c r="G3385" s="4" t="inlineStr">
        <is>
          <t>NTD</t>
        </is>
      </c>
      <c r="H3385" s="4" t="n"/>
    </row>
    <row r="3386">
      <c r="A3386" s="5" t="inlineStr">
        <is>
          <t>SF Bay Ferry</t>
        </is>
      </c>
      <c r="B3386" s="5" t="inlineStr">
        <is>
          <t>2026-01-01</t>
        </is>
      </c>
      <c r="C3386" s="5" t="n">
        <v>229458</v>
      </c>
      <c r="D3386" s="5" t="n">
        <v>205179</v>
      </c>
      <c r="E3386" s="5" t="n">
        <v>24279</v>
      </c>
      <c r="F3386" s="5" t="inlineStr">
        <is>
          <t>+11.8%</t>
        </is>
      </c>
      <c r="G3386" s="5" t="inlineStr">
        <is>
          <t>NTD</t>
        </is>
      </c>
      <c r="H3386" s="5" t="n"/>
    </row>
    <row r="3387">
      <c r="A3387" s="4" t="inlineStr">
        <is>
          <t>SF Bay Ferry</t>
        </is>
      </c>
      <c r="B3387" s="4" t="inlineStr">
        <is>
          <t>2025-12-01</t>
        </is>
      </c>
      <c r="C3387" s="4" t="n">
        <v>213997</v>
      </c>
      <c r="D3387" s="4" t="n">
        <v>180641</v>
      </c>
      <c r="E3387" s="4" t="n">
        <v>33356</v>
      </c>
      <c r="F3387" s="4" t="inlineStr">
        <is>
          <t>+18.5%</t>
        </is>
      </c>
      <c r="G3387" s="4" t="inlineStr">
        <is>
          <t>NTD</t>
        </is>
      </c>
      <c r="H3387" s="4" t="n"/>
    </row>
    <row r="3388">
      <c r="A3388" s="5" t="inlineStr">
        <is>
          <t>SF Bay Ferry</t>
        </is>
      </c>
      <c r="B3388" s="5" t="inlineStr">
        <is>
          <t>2025-11-01</t>
        </is>
      </c>
      <c r="C3388" s="5" t="n">
        <v>216196</v>
      </c>
      <c r="D3388" s="5" t="n">
        <v>183762</v>
      </c>
      <c r="E3388" s="5" t="n">
        <v>32434</v>
      </c>
      <c r="F3388" s="5" t="inlineStr">
        <is>
          <t>+17.6%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2025-08-01</t>
        </is>
      </c>
      <c r="C3391" s="4" t="n">
        <v>312744</v>
      </c>
      <c r="D3391" s="4" t="n">
        <v>267195</v>
      </c>
      <c r="E3391" s="4" t="n">
        <v>45549</v>
      </c>
      <c r="F3391" s="4" t="inlineStr">
        <is>
          <t>+17.1%</t>
        </is>
      </c>
      <c r="G3391" s="4" t="inlineStr">
        <is>
          <t>NTD</t>
        </is>
      </c>
      <c r="H3391" s="4" t="n"/>
    </row>
    <row r="3392">
      <c r="A3392" s="5" t="inlineStr">
        <is>
          <t>SF Bay Ferry</t>
        </is>
      </c>
      <c r="B3392" s="5" t="inlineStr">
        <is>
          <t>2025-07-01</t>
        </is>
      </c>
      <c r="C3392" s="5" t="n">
        <v>301292</v>
      </c>
      <c r="D3392" s="5" t="n">
        <v>275652</v>
      </c>
      <c r="E3392" s="5" t="n">
        <v>25640</v>
      </c>
      <c r="F3392" s="5" t="inlineStr">
        <is>
          <t>+9.3%</t>
        </is>
      </c>
      <c r="G3392" s="5" t="inlineStr">
        <is>
          <t>NTD</t>
        </is>
      </c>
      <c r="H3392" s="5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2025-05-01</t>
        </is>
      </c>
      <c r="C3394" s="4" t="n">
        <v>280017</v>
      </c>
      <c r="D3394" s="4" t="n">
        <v>224223</v>
      </c>
      <c r="E3394" s="4" t="n">
        <v>55794</v>
      </c>
      <c r="F3394" s="4" t="inlineStr">
        <is>
          <t>+24.9%</t>
        </is>
      </c>
      <c r="G3394" s="4" t="inlineStr">
        <is>
          <t>NTD</t>
        </is>
      </c>
      <c r="H3394" s="4" t="n"/>
    </row>
    <row r="3395">
      <c r="A3395" s="6" t="inlineStr">
        <is>
          <t>SF Bay Ferry</t>
        </is>
      </c>
      <c r="B3395" s="6" t="inlineStr">
        <is>
          <t>2025-04-01</t>
        </is>
      </c>
      <c r="C3395" s="6" t="n">
        <v>261184</v>
      </c>
      <c r="D3395" s="6" t="n">
        <v>216812</v>
      </c>
      <c r="E3395" s="6" t="n">
        <v>44372</v>
      </c>
      <c r="F3395" s="6" t="inlineStr">
        <is>
          <t>+20.5%</t>
        </is>
      </c>
      <c r="G3395" s="6" t="inlineStr">
        <is>
          <t>NTD</t>
        </is>
      </c>
      <c r="H3395" s="6" t="n"/>
    </row>
    <row r="3396">
      <c r="A3396" s="4" t="inlineStr">
        <is>
          <t>SF Bay Ferry</t>
        </is>
      </c>
      <c r="B3396" s="4" t="inlineStr">
        <is>
          <t>2025-03-01</t>
        </is>
      </c>
      <c r="C3396" s="4" t="n">
        <v>214999</v>
      </c>
      <c r="D3396" s="4" t="n">
        <v>171887</v>
      </c>
      <c r="E3396" s="4" t="n">
        <v>43112</v>
      </c>
      <c r="F3396" s="4" t="inlineStr">
        <is>
          <t>+25.1%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6" t="inlineStr">
        <is>
          <t>SF Bay Ferry</t>
        </is>
      </c>
      <c r="B3401" s="6" t="inlineStr">
        <is>
          <t>2024-10-01</t>
        </is>
      </c>
      <c r="C3401" s="6" t="n">
        <v>262631</v>
      </c>
      <c r="D3401" s="6" t="n">
        <v>214414</v>
      </c>
      <c r="E3401" s="6" t="n">
        <v>48217</v>
      </c>
      <c r="F3401" s="6" t="inlineStr">
        <is>
          <t>+22.5%</t>
        </is>
      </c>
      <c r="G3401" s="6" t="inlineStr">
        <is>
          <t>NTD</t>
        </is>
      </c>
      <c r="H3401" s="6" t="n"/>
    </row>
    <row r="3402">
      <c r="A3402" s="4" t="inlineStr">
        <is>
          <t>SF Bay Ferry</t>
        </is>
      </c>
      <c r="B3402" s="4" t="inlineStr">
        <is>
          <t>2024-09-01</t>
        </is>
      </c>
      <c r="C3402" s="4" t="n">
        <v>237347</v>
      </c>
      <c r="D3402" s="4" t="n">
        <v>198234</v>
      </c>
      <c r="E3402" s="4" t="n">
        <v>39113</v>
      </c>
      <c r="F3402" s="4" t="inlineStr">
        <is>
          <t>+19.7%</t>
        </is>
      </c>
      <c r="G3402" s="4" t="inlineStr">
        <is>
          <t>NTD</t>
        </is>
      </c>
      <c r="H3402" s="4" t="n"/>
    </row>
    <row r="3403">
      <c r="A3403" s="6" t="inlineStr">
        <is>
          <t>SF Bay Ferry</t>
        </is>
      </c>
      <c r="B3403" s="6" t="inlineStr">
        <is>
          <t>2024-08-01</t>
        </is>
      </c>
      <c r="C3403" s="6" t="n">
        <v>267195</v>
      </c>
      <c r="D3403" s="6" t="n">
        <v>235956</v>
      </c>
      <c r="E3403" s="6" t="n">
        <v>31239</v>
      </c>
      <c r="F3403" s="6" t="inlineStr">
        <is>
          <t>+13.2%</t>
        </is>
      </c>
      <c r="G3403" s="6" t="inlineStr">
        <is>
          <t>NTD</t>
        </is>
      </c>
      <c r="H3403" s="6" t="n"/>
    </row>
    <row r="3404">
      <c r="A3404" s="2" t="inlineStr">
        <is>
          <t>SF Bay Ferry</t>
        </is>
      </c>
      <c r="B3404" s="2" t="inlineStr">
        <is>
          <t>2024-07-01</t>
        </is>
      </c>
      <c r="C3404" s="2" t="n">
        <v>275652</v>
      </c>
      <c r="D3404" s="2" t="n">
        <v>240093</v>
      </c>
      <c r="E3404" s="2" t="n">
        <v>35559</v>
      </c>
      <c r="F3404" s="2" t="inlineStr">
        <is>
          <t>+14.8%</t>
        </is>
      </c>
      <c r="G3404" s="2" t="inlineStr">
        <is>
          <t>NTD</t>
        </is>
      </c>
      <c r="H3404" s="2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6" t="inlineStr">
        <is>
          <t>SF Bay Ferry</t>
        </is>
      </c>
      <c r="B3409" s="6" t="inlineStr">
        <is>
          <t>2024-02-01</t>
        </is>
      </c>
      <c r="C3409" s="6" t="n">
        <v>155044</v>
      </c>
      <c r="D3409" s="6" t="n">
        <v>138955</v>
      </c>
      <c r="E3409" s="6" t="n">
        <v>16089</v>
      </c>
      <c r="F3409" s="6" t="inlineStr">
        <is>
          <t>+11.6%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4" t="inlineStr">
        <is>
          <t>SF Bay Ferry</t>
        </is>
      </c>
      <c r="B3411" s="4" t="inlineStr">
        <is>
          <t>2023-12-01</t>
        </is>
      </c>
      <c r="C3411" s="4" t="n">
        <v>149971</v>
      </c>
      <c r="D3411" s="4" t="n">
        <v>124335</v>
      </c>
      <c r="E3411" s="4" t="n">
        <v>25636</v>
      </c>
      <c r="F3411" s="4" t="inlineStr">
        <is>
          <t>+20.6%</t>
        </is>
      </c>
      <c r="G3411" s="4" t="inlineStr">
        <is>
          <t>NTD</t>
        </is>
      </c>
      <c r="H3411" s="4" t="n"/>
    </row>
    <row r="3412">
      <c r="A3412" s="5" t="inlineStr">
        <is>
          <t>SF Bay Ferry</t>
        </is>
      </c>
      <c r="B3412" s="5" t="inlineStr">
        <is>
          <t>2023-11-01</t>
        </is>
      </c>
      <c r="C3412" s="5" t="n">
        <v>175171</v>
      </c>
      <c r="D3412" s="5" t="n">
        <v>148215</v>
      </c>
      <c r="E3412" s="5" t="n">
        <v>26956</v>
      </c>
      <c r="F3412" s="5" t="inlineStr">
        <is>
          <t>+18.2%</t>
        </is>
      </c>
      <c r="G3412" s="5" t="inlineStr">
        <is>
          <t>NTD</t>
        </is>
      </c>
      <c r="H3412" s="5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2023-09-01</t>
        </is>
      </c>
      <c r="C3414" s="4" t="n">
        <v>198234</v>
      </c>
      <c r="D3414" s="4" t="n">
        <v>181924</v>
      </c>
      <c r="E3414" s="4" t="n">
        <v>16310</v>
      </c>
      <c r="F3414" s="4" t="inlineStr">
        <is>
          <t>+9.0%</t>
        </is>
      </c>
      <c r="G3414" s="4" t="inlineStr">
        <is>
          <t>NTD</t>
        </is>
      </c>
      <c r="H3414" s="4" t="n"/>
    </row>
    <row r="3415">
      <c r="A3415" s="6" t="inlineStr">
        <is>
          <t>SF Bay Ferry</t>
        </is>
      </c>
      <c r="B3415" s="6" t="inlineStr">
        <is>
          <t>2023-08-01</t>
        </is>
      </c>
      <c r="C3415" s="6" t="n">
        <v>235956</v>
      </c>
      <c r="D3415" s="6" t="n">
        <v>184986</v>
      </c>
      <c r="E3415" s="6" t="n">
        <v>50970</v>
      </c>
      <c r="F3415" s="6" t="inlineStr">
        <is>
          <t>+27.6%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2023-06-01</t>
        </is>
      </c>
      <c r="C3417" s="4" t="n">
        <v>216373</v>
      </c>
      <c r="D3417" s="4" t="n">
        <v>186155</v>
      </c>
      <c r="E3417" s="4" t="n">
        <v>30218</v>
      </c>
      <c r="F3417" s="4" t="inlineStr">
        <is>
          <t>+16.2%</t>
        </is>
      </c>
      <c r="G3417" s="4" t="inlineStr">
        <is>
          <t>NTD</t>
        </is>
      </c>
      <c r="H3417" s="4" t="n"/>
    </row>
    <row r="3418">
      <c r="A3418" s="5" t="inlineStr">
        <is>
          <t>SF Bay Ferry</t>
        </is>
      </c>
      <c r="B3418" s="5" t="inlineStr">
        <is>
          <t>2023-05-01</t>
        </is>
      </c>
      <c r="C3418" s="5" t="n">
        <v>201111</v>
      </c>
      <c r="D3418" s="5" t="n">
        <v>157200</v>
      </c>
      <c r="E3418" s="5" t="n">
        <v>43911</v>
      </c>
      <c r="F3418" s="5" t="inlineStr">
        <is>
          <t>+27.9%</t>
        </is>
      </c>
      <c r="G3418" s="5" t="inlineStr">
        <is>
          <t>NTD</t>
        </is>
      </c>
      <c r="H3418" s="5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2022-10-01</t>
        </is>
      </c>
      <c r="C3425" s="2" t="n">
        <v>186463</v>
      </c>
      <c r="D3425" s="2" t="n">
        <v>115324</v>
      </c>
      <c r="E3425" s="2" t="n">
        <v>71139</v>
      </c>
      <c r="F3425" s="2" t="inlineStr">
        <is>
          <t>+61.7%</t>
        </is>
      </c>
      <c r="G3425" s="2" t="inlineStr">
        <is>
          <t>NTD</t>
        </is>
      </c>
      <c r="H3425" s="2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4" t="inlineStr">
        <is>
          <t>SF Bay Ferry</t>
        </is>
      </c>
      <c r="B3438" s="4" t="inlineStr">
        <is>
          <t>2021-09-01</t>
        </is>
      </c>
      <c r="C3438" s="4" t="n">
        <v>72360</v>
      </c>
      <c r="D3438" s="4" t="n">
        <v>16318</v>
      </c>
      <c r="E3438" s="4" t="n">
        <v>56042</v>
      </c>
      <c r="F3438" s="4" t="inlineStr">
        <is>
          <t>+343.4%</t>
        </is>
      </c>
      <c r="G3438" s="4" t="inlineStr">
        <is>
          <t>NTD</t>
        </is>
      </c>
      <c r="H3438" s="4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2019-03-01</t>
        </is>
      </c>
      <c r="C3468" s="2" t="n">
        <v>239639</v>
      </c>
      <c r="D3468" s="2" t="n">
        <v>221840</v>
      </c>
      <c r="E3468" s="2" t="n">
        <v>17799</v>
      </c>
      <c r="F3468" s="2" t="inlineStr">
        <is>
          <t>+8.0%</t>
        </is>
      </c>
      <c r="G3468" s="2" t="inlineStr">
        <is>
          <t>NTD</t>
        </is>
      </c>
      <c r="H3468" s="2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2018-12-01</t>
        </is>
      </c>
      <c r="C3471" s="6" t="n">
        <v>191691</v>
      </c>
      <c r="D3471" s="6" t="n">
        <v>192248</v>
      </c>
      <c r="E3471" s="6" t="n">
        <v>-557</v>
      </c>
      <c r="F3471" s="6" t="inlineStr">
        <is>
          <t>-0.3%</t>
        </is>
      </c>
      <c r="G3471" s="6" t="inlineStr">
        <is>
          <t>NTD</t>
        </is>
      </c>
      <c r="H3471" s="6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2018-10-01</t>
        </is>
      </c>
      <c r="C3473" s="2" t="n">
        <v>278213</v>
      </c>
      <c r="D3473" s="2" t="n">
        <v>249257</v>
      </c>
      <c r="E3473" s="2" t="n">
        <v>28956</v>
      </c>
      <c r="F3473" s="2" t="inlineStr">
        <is>
          <t>+11.6%</t>
        </is>
      </c>
      <c r="G3473" s="2" t="inlineStr">
        <is>
          <t>NTD</t>
        </is>
      </c>
      <c r="H3473" s="2" t="n"/>
    </row>
    <row r="3474">
      <c r="A3474" s="5" t="inlineStr">
        <is>
          <t>SF Bay Ferry</t>
        </is>
      </c>
      <c r="B3474" s="5" t="inlineStr">
        <is>
          <t>2018-09-01</t>
        </is>
      </c>
      <c r="C3474" s="5" t="n">
        <v>267340</v>
      </c>
      <c r="D3474" s="5" t="n">
        <v>249301</v>
      </c>
      <c r="E3474" s="5" t="n">
        <v>18039</v>
      </c>
      <c r="F3474" s="5" t="inlineStr">
        <is>
          <t>+7.2%</t>
        </is>
      </c>
      <c r="G3474" s="5" t="inlineStr">
        <is>
          <t>NTD</t>
        </is>
      </c>
      <c r="H3474" s="5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2018-07-01</t>
        </is>
      </c>
      <c r="C3476" s="2" t="n">
        <v>306203</v>
      </c>
      <c r="D3476" s="2" t="n">
        <v>289437</v>
      </c>
      <c r="E3476" s="2" t="n">
        <v>16766</v>
      </c>
      <c r="F3476" s="2" t="inlineStr">
        <is>
          <t>+5.8%</t>
        </is>
      </c>
      <c r="G3476" s="2" t="inlineStr">
        <is>
          <t>NTD</t>
        </is>
      </c>
      <c r="H3476" s="2" t="n"/>
    </row>
    <row r="3477">
      <c r="A3477" s="6" t="inlineStr">
        <is>
          <t>SF Bay Ferry</t>
        </is>
      </c>
      <c r="B3477" s="6" t="inlineStr">
        <is>
          <t>2018-06-01</t>
        </is>
      </c>
      <c r="C3477" s="6" t="n">
        <v>282853</v>
      </c>
      <c r="D3477" s="6" t="n">
        <v>267585</v>
      </c>
      <c r="E3477" s="6" t="n">
        <v>15268</v>
      </c>
      <c r="F3477" s="6" t="inlineStr">
        <is>
          <t>+5.7%</t>
        </is>
      </c>
      <c r="G3477" s="6" t="inlineStr">
        <is>
          <t>NTD</t>
        </is>
      </c>
      <c r="H3477" s="6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2018-03-01</t>
        </is>
      </c>
      <c r="C3480" s="2" t="n">
        <v>221840</v>
      </c>
      <c r="D3480" s="2" t="n">
        <v>212818</v>
      </c>
      <c r="E3480" s="2" t="n">
        <v>9022</v>
      </c>
      <c r="F3480" s="2" t="inlineStr">
        <is>
          <t>+4.2%</t>
        </is>
      </c>
      <c r="G3480" s="2" t="inlineStr">
        <is>
          <t>NTD</t>
        </is>
      </c>
      <c r="H3480" s="2" t="n"/>
    </row>
    <row r="3481">
      <c r="A3481" s="6" t="inlineStr">
        <is>
          <t>SF Bay Ferry</t>
        </is>
      </c>
      <c r="B3481" s="6" t="inlineStr">
        <is>
          <t>2018-02-01</t>
        </is>
      </c>
      <c r="C3481" s="6" t="n">
        <v>192465</v>
      </c>
      <c r="D3481" s="6" t="n">
        <v>159699</v>
      </c>
      <c r="E3481" s="6" t="n">
        <v>32766</v>
      </c>
      <c r="F3481" s="6" t="inlineStr">
        <is>
          <t>+20.5%</t>
        </is>
      </c>
      <c r="G3481" s="6" t="inlineStr">
        <is>
          <t>NTD</t>
        </is>
      </c>
      <c r="H3481" s="6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2017-11-01</t>
        </is>
      </c>
      <c r="C3484" s="2" t="n">
        <v>201582</v>
      </c>
      <c r="D3484" s="2" t="n">
        <v>180691</v>
      </c>
      <c r="E3484" s="2" t="n">
        <v>20891</v>
      </c>
      <c r="F3484" s="2" t="inlineStr">
        <is>
          <t>+11.6%</t>
        </is>
      </c>
      <c r="G3484" s="2" t="inlineStr">
        <is>
          <t>NTD</t>
        </is>
      </c>
      <c r="H3484" s="2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5" t="inlineStr">
        <is>
          <t>SF Bay Ferry</t>
        </is>
      </c>
      <c r="B3488" s="5" t="inlineStr">
        <is>
          <t>2017-07-01</t>
        </is>
      </c>
      <c r="C3488" s="5" t="n">
        <v>289437</v>
      </c>
      <c r="D3488" s="5" t="n">
        <v>265082</v>
      </c>
      <c r="E3488" s="5" t="n">
        <v>24355</v>
      </c>
      <c r="F3488" s="5" t="inlineStr">
        <is>
          <t>+9.2%</t>
        </is>
      </c>
      <c r="G3488" s="5" t="inlineStr">
        <is>
          <t>NTD</t>
        </is>
      </c>
      <c r="H3488" s="5" t="n"/>
    </row>
    <row r="3489">
      <c r="A3489" s="2" t="inlineStr">
        <is>
          <t>SF Bay Ferry</t>
        </is>
      </c>
      <c r="B3489" s="2" t="inlineStr">
        <is>
          <t>2017-06-01</t>
        </is>
      </c>
      <c r="C3489" s="2" t="n">
        <v>267585</v>
      </c>
      <c r="D3489" s="2" t="n">
        <v>246202</v>
      </c>
      <c r="E3489" s="2" t="n">
        <v>21383</v>
      </c>
      <c r="F3489" s="2" t="inlineStr">
        <is>
          <t>+8.7%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6" t="inlineStr">
        <is>
          <t>SF Bay Ferry</t>
        </is>
      </c>
      <c r="B3497" s="6" t="inlineStr">
        <is>
          <t>2016-10-01</t>
        </is>
      </c>
      <c r="C3497" s="6" t="n">
        <v>221102</v>
      </c>
      <c r="D3497" s="6" t="n">
        <v>223318</v>
      </c>
      <c r="E3497" s="6" t="n">
        <v>-2216</v>
      </c>
      <c r="F3497" s="6" t="inlineStr">
        <is>
          <t>-1.0%</t>
        </is>
      </c>
      <c r="G3497" s="6" t="inlineStr">
        <is>
          <t>NTD</t>
        </is>
      </c>
      <c r="H3497" s="6" t="n"/>
    </row>
    <row r="3498">
      <c r="A3498" s="2" t="inlineStr">
        <is>
          <t>SF Bay Ferry</t>
        </is>
      </c>
      <c r="B3498" s="2" t="inlineStr">
        <is>
          <t>2016-09-01</t>
        </is>
      </c>
      <c r="C3498" s="2" t="n">
        <v>233277</v>
      </c>
      <c r="D3498" s="2" t="n">
        <v>232247</v>
      </c>
      <c r="E3498" s="2" t="n">
        <v>1030</v>
      </c>
      <c r="F3498" s="2" t="inlineStr">
        <is>
          <t>+0.4%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5" t="inlineStr">
        <is>
          <t>SF Bay Ferry</t>
        </is>
      </c>
      <c r="B3500" s="5" t="inlineStr">
        <is>
          <t>2016-07-01</t>
        </is>
      </c>
      <c r="C3500" s="5" t="n">
        <v>265082</v>
      </c>
      <c r="D3500" s="5" t="n">
        <v>245535</v>
      </c>
      <c r="E3500" s="5" t="n">
        <v>19547</v>
      </c>
      <c r="F3500" s="5" t="inlineStr">
        <is>
          <t>+8.0%</t>
        </is>
      </c>
      <c r="G3500" s="5" t="inlineStr">
        <is>
          <t>NTD</t>
        </is>
      </c>
      <c r="H3500" s="5" t="n"/>
    </row>
    <row r="3501">
      <c r="A3501" s="2" t="inlineStr">
        <is>
          <t>SF Bay Ferry</t>
        </is>
      </c>
      <c r="B3501" s="2" t="inlineStr">
        <is>
          <t>2016-06-01</t>
        </is>
      </c>
      <c r="C3501" s="2" t="n">
        <v>246202</v>
      </c>
      <c r="D3501" s="2" t="n">
        <v>216332</v>
      </c>
      <c r="E3501" s="2" t="n">
        <v>29870</v>
      </c>
      <c r="F3501" s="2" t="inlineStr">
        <is>
          <t>+13.8%</t>
        </is>
      </c>
      <c r="G3501" s="2" t="inlineStr">
        <is>
          <t>NTD</t>
        </is>
      </c>
      <c r="H3501" s="2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6" t="inlineStr">
        <is>
          <t>SF Bay Ferry</t>
        </is>
      </c>
      <c r="B3513" s="6" t="inlineStr">
        <is>
          <t>2015-06-01</t>
        </is>
      </c>
      <c r="C3513" s="6" t="n">
        <v>216332</v>
      </c>
      <c r="D3513" s="6" t="n">
        <v>188978</v>
      </c>
      <c r="E3513" s="6" t="n">
        <v>27354</v>
      </c>
      <c r="F3513" s="6" t="inlineStr">
        <is>
          <t>+14.5%</t>
        </is>
      </c>
      <c r="G3513" s="6" t="inlineStr">
        <is>
          <t>NTD</t>
        </is>
      </c>
      <c r="H3513" s="6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4" t="inlineStr">
        <is>
          <t>SF Bay Ferry</t>
        </is>
      </c>
      <c r="B3521" s="4" t="inlineStr">
        <is>
          <t>2014-10-01</t>
        </is>
      </c>
      <c r="C3521" s="4" t="n">
        <v>204266</v>
      </c>
      <c r="D3521" s="4" t="n">
        <v>176048</v>
      </c>
      <c r="E3521" s="4" t="n">
        <v>28218</v>
      </c>
      <c r="F3521" s="4" t="inlineStr">
        <is>
          <t>+16.0%</t>
        </is>
      </c>
      <c r="G3521" s="4" t="inlineStr">
        <is>
          <t>NTD</t>
        </is>
      </c>
      <c r="H3521" s="4" t="n"/>
    </row>
    <row r="3522">
      <c r="A3522" s="5" t="inlineStr">
        <is>
          <t>SF Bay Ferry</t>
        </is>
      </c>
      <c r="B3522" s="5" t="inlineStr">
        <is>
          <t>2014-09-01</t>
        </is>
      </c>
      <c r="C3522" s="5" t="n">
        <v>177573</v>
      </c>
      <c r="D3522" s="5" t="n">
        <v>179502</v>
      </c>
      <c r="E3522" s="5" t="n">
        <v>-1929</v>
      </c>
      <c r="F3522" s="5" t="inlineStr">
        <is>
          <t>-1.1%</t>
        </is>
      </c>
      <c r="G3522" s="5" t="inlineStr">
        <is>
          <t>NTD</t>
        </is>
      </c>
      <c r="H3522" s="5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4" t="inlineStr">
        <is>
          <t>SF Bay Ferry</t>
        </is>
      </c>
      <c r="B3525" s="4" t="inlineStr">
        <is>
          <t>2014-06-01</t>
        </is>
      </c>
      <c r="C3525" s="4" t="n">
        <v>188978</v>
      </c>
      <c r="D3525" s="4" t="n">
        <v>158247</v>
      </c>
      <c r="E3525" s="4" t="n">
        <v>30731</v>
      </c>
      <c r="F3525" s="4" t="inlineStr">
        <is>
          <t>+19.4%</t>
        </is>
      </c>
      <c r="G3525" s="4" t="inlineStr">
        <is>
          <t>NTD</t>
        </is>
      </c>
      <c r="H3525" s="4" t="n"/>
    </row>
    <row r="3526">
      <c r="A3526" s="5" t="inlineStr">
        <is>
          <t>SF Bay Ferry</t>
        </is>
      </c>
      <c r="B3526" s="5" t="inlineStr">
        <is>
          <t>2014-05-01</t>
        </is>
      </c>
      <c r="C3526" s="5" t="n">
        <v>179920</v>
      </c>
      <c r="D3526" s="5" t="n">
        <v>156020</v>
      </c>
      <c r="E3526" s="5" t="n">
        <v>23900</v>
      </c>
      <c r="F3526" s="5" t="inlineStr">
        <is>
          <t>+15.3%</t>
        </is>
      </c>
      <c r="G3526" s="5" t="inlineStr">
        <is>
          <t>NTD</t>
        </is>
      </c>
      <c r="H3526" s="5" t="n"/>
    </row>
    <row r="3527">
      <c r="A3527" s="4" t="inlineStr">
        <is>
          <t>SF Bay Ferry</t>
        </is>
      </c>
      <c r="B3527" s="4" t="inlineStr">
        <is>
          <t>2014-04-01</t>
        </is>
      </c>
      <c r="C3527" s="4" t="n">
        <v>158916</v>
      </c>
      <c r="D3527" s="4" t="n">
        <v>125312</v>
      </c>
      <c r="E3527" s="4" t="n">
        <v>33604</v>
      </c>
      <c r="F3527" s="4" t="inlineStr">
        <is>
          <t>+26.8%</t>
        </is>
      </c>
      <c r="G3527" s="4" t="inlineStr">
        <is>
          <t>NTD</t>
        </is>
      </c>
      <c r="H3527" s="4" t="n"/>
    </row>
    <row r="3528">
      <c r="A3528" s="2" t="inlineStr">
        <is>
          <t>SF Bay Ferry</t>
        </is>
      </c>
      <c r="B3528" s="2" t="inlineStr">
        <is>
          <t>2014-03-01</t>
        </is>
      </c>
      <c r="C3528" s="2" t="n">
        <v>136398</v>
      </c>
      <c r="D3528" s="2" t="n">
        <v>112551</v>
      </c>
      <c r="E3528" s="2" t="n">
        <v>23847</v>
      </c>
      <c r="F3528" s="2" t="inlineStr">
        <is>
          <t>+21.2%</t>
        </is>
      </c>
      <c r="G3528" s="2" t="inlineStr">
        <is>
          <t>NTD</t>
        </is>
      </c>
      <c r="H3528" s="2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5" t="inlineStr">
        <is>
          <t>SF Bay Ferry</t>
        </is>
      </c>
      <c r="B3532" s="5" t="inlineStr">
        <is>
          <t>2013-11-01</t>
        </is>
      </c>
      <c r="C3532" s="5" t="n">
        <v>128186</v>
      </c>
      <c r="D3532" s="5" t="n">
        <v>98801</v>
      </c>
      <c r="E3532" s="5" t="n">
        <v>29385</v>
      </c>
      <c r="F3532" s="5" t="inlineStr">
        <is>
          <t>+29.7%</t>
        </is>
      </c>
      <c r="G3532" s="5" t="inlineStr">
        <is>
          <t>NTD</t>
        </is>
      </c>
      <c r="H3532" s="5" t="n"/>
    </row>
    <row r="3533">
      <c r="A3533" s="2" t="inlineStr">
        <is>
          <t>SF Bay Ferry</t>
        </is>
      </c>
      <c r="B3533" s="2" t="inlineStr">
        <is>
          <t>2013-10-01</t>
        </is>
      </c>
      <c r="C3533" s="2" t="n">
        <v>176048</v>
      </c>
      <c r="D3533" s="2" t="n">
        <v>154095</v>
      </c>
      <c r="E3533" s="2" t="n">
        <v>21953</v>
      </c>
      <c r="F3533" s="2" t="inlineStr">
        <is>
          <t>+14.2%</t>
        </is>
      </c>
      <c r="G3533" s="2" t="inlineStr">
        <is>
          <t>NTD</t>
        </is>
      </c>
      <c r="H3533" s="2" t="n"/>
    </row>
    <row r="3534">
      <c r="A3534" s="5" t="inlineStr">
        <is>
          <t>SF Bay Ferry</t>
        </is>
      </c>
      <c r="B3534" s="5" t="inlineStr">
        <is>
          <t>2013-09-01</t>
        </is>
      </c>
      <c r="C3534" s="5" t="n">
        <v>179502</v>
      </c>
      <c r="D3534" s="5" t="n">
        <v>135244</v>
      </c>
      <c r="E3534" s="5" t="n">
        <v>44258</v>
      </c>
      <c r="F3534" s="5" t="inlineStr">
        <is>
          <t>+32.7%</t>
        </is>
      </c>
      <c r="G3534" s="5" t="inlineStr">
        <is>
          <t>NTD</t>
        </is>
      </c>
      <c r="H3534" s="5" t="n"/>
    </row>
    <row r="3535">
      <c r="A3535" s="4" t="inlineStr">
        <is>
          <t>SF Bay Ferry</t>
        </is>
      </c>
      <c r="B3535" s="4" t="inlineStr">
        <is>
          <t>2013-08-01</t>
        </is>
      </c>
      <c r="C3535" s="4" t="n">
        <v>200738</v>
      </c>
      <c r="D3535" s="4" t="n">
        <v>154973</v>
      </c>
      <c r="E3535" s="4" t="n">
        <v>45765</v>
      </c>
      <c r="F3535" s="4" t="inlineStr">
        <is>
          <t>+29.5%</t>
        </is>
      </c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2" t="inlineStr">
        <is>
          <t>SF Bay Ferry</t>
        </is>
      </c>
      <c r="B3537" s="2" t="inlineStr">
        <is>
          <t>2013-06-01</t>
        </is>
      </c>
      <c r="C3537" s="2" t="n">
        <v>158247</v>
      </c>
      <c r="D3537" s="2" t="n">
        <v>90782</v>
      </c>
      <c r="E3537" s="2" t="n">
        <v>67465</v>
      </c>
      <c r="F3537" s="2" t="inlineStr">
        <is>
          <t>+74.3%</t>
        </is>
      </c>
      <c r="G3537" s="2" t="inlineStr">
        <is>
          <t>NTD</t>
        </is>
      </c>
      <c r="H3537" s="2" t="n"/>
    </row>
    <row r="3538">
      <c r="A3538" s="5" t="inlineStr">
        <is>
          <t>SF Bay Ferry</t>
        </is>
      </c>
      <c r="B3538" s="5" t="inlineStr">
        <is>
          <t>2013-05-01</t>
        </is>
      </c>
      <c r="C3538" s="5" t="n">
        <v>156020</v>
      </c>
      <c r="D3538" s="5" t="n">
        <v>66302</v>
      </c>
      <c r="E3538" s="5" t="n">
        <v>89718</v>
      </c>
      <c r="F3538" s="5" t="inlineStr">
        <is>
          <t>+135.3%</t>
        </is>
      </c>
      <c r="G3538" s="5" t="inlineStr">
        <is>
          <t>NTD</t>
        </is>
      </c>
      <c r="H3538" s="5" t="n"/>
    </row>
    <row r="3539">
      <c r="A3539" s="2" t="inlineStr">
        <is>
          <t>SF Bay Ferry</t>
        </is>
      </c>
      <c r="B3539" s="2" t="inlineStr">
        <is>
          <t>2013-04-01</t>
        </is>
      </c>
      <c r="C3539" s="2" t="n">
        <v>125312</v>
      </c>
      <c r="D3539" s="2" t="n">
        <v>55472</v>
      </c>
      <c r="E3539" s="2" t="n">
        <v>69840</v>
      </c>
      <c r="F3539" s="2" t="inlineStr">
        <is>
          <t>+125.9%</t>
        </is>
      </c>
      <c r="G3539" s="2" t="inlineStr">
        <is>
          <t>NTD</t>
        </is>
      </c>
      <c r="H3539" s="2" t="n"/>
    </row>
    <row r="3540">
      <c r="A3540" s="4" t="inlineStr">
        <is>
          <t>SF Bay Ferry</t>
        </is>
      </c>
      <c r="B3540" s="4" t="inlineStr">
        <is>
          <t>2013-03-01</t>
        </is>
      </c>
      <c r="C3540" s="4" t="n">
        <v>112551</v>
      </c>
      <c r="D3540" s="4" t="n">
        <v>47999</v>
      </c>
      <c r="E3540" s="4" t="n">
        <v>64552</v>
      </c>
      <c r="F3540" s="4" t="inlineStr">
        <is>
          <t>+134.5%</t>
        </is>
      </c>
      <c r="G3540" s="4" t="inlineStr">
        <is>
          <t>NTD</t>
        </is>
      </c>
      <c r="H3540" s="4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2" t="inlineStr">
        <is>
          <t>SF Bay Ferry</t>
        </is>
      </c>
      <c r="B3543" s="2" t="inlineStr">
        <is>
          <t>2012-12-01</t>
        </is>
      </c>
      <c r="C3543" s="2" t="n">
        <v>85230</v>
      </c>
      <c r="D3543" s="2" t="n"/>
      <c r="E3543" s="2" t="n"/>
      <c r="F3543" s="2" t="inlineStr"/>
      <c r="G3543" s="2" t="inlineStr">
        <is>
          <t>NTD</t>
        </is>
      </c>
      <c r="H3543" s="2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4" t="inlineStr">
        <is>
          <t>SF Bay Ferry</t>
        </is>
      </c>
      <c r="B3549" s="4" t="inlineStr">
        <is>
          <t>2012-06-01</t>
        </is>
      </c>
      <c r="C3549" s="4" t="n">
        <v>90782</v>
      </c>
      <c r="D3549" s="4" t="n"/>
      <c r="E3549" s="4" t="n"/>
      <c r="F3549" s="4" t="inlineStr"/>
      <c r="G3549" s="4" t="inlineStr">
        <is>
          <t>NTD</t>
        </is>
      </c>
      <c r="H3549" s="4" t="n"/>
    </row>
    <row r="3550">
      <c r="A3550" s="2" t="inlineStr">
        <is>
          <t>SF Bay Ferry</t>
        </is>
      </c>
      <c r="B3550" s="2" t="inlineStr">
        <is>
          <t>2012-05-01</t>
        </is>
      </c>
      <c r="C3550" s="2" t="n">
        <v>66302</v>
      </c>
      <c r="D3550" s="2" t="n"/>
      <c r="E3550" s="2" t="n"/>
      <c r="F3550" s="2" t="inlineStr"/>
      <c r="G3550" s="2" t="inlineStr">
        <is>
          <t>NTD</t>
        </is>
      </c>
      <c r="H3550" s="2" t="n"/>
    </row>
    <row r="3551">
      <c r="A3551" s="6" t="inlineStr">
        <is>
          <t>SF Bay Ferry</t>
        </is>
      </c>
      <c r="B3551" s="6" t="inlineStr">
        <is>
          <t>2012-04-01</t>
        </is>
      </c>
      <c r="C3551" s="6" t="n">
        <v>55472</v>
      </c>
      <c r="D3551" s="6" t="n"/>
      <c r="E3551" s="6" t="n"/>
      <c r="F3551" s="6" t="inlineStr"/>
      <c r="G3551" s="6" t="inlineStr">
        <is>
          <t>NTD</t>
        </is>
      </c>
      <c r="H3551" s="6" t="n"/>
    </row>
    <row r="3552">
      <c r="A3552" s="2" t="inlineStr">
        <is>
          <t>SF Bay Ferry</t>
        </is>
      </c>
      <c r="B3552" s="2" t="inlineStr">
        <is>
          <t>2012-03-01</t>
        </is>
      </c>
      <c r="C3552" s="2" t="n">
        <v>47999</v>
      </c>
      <c r="D3552" s="2" t="n"/>
      <c r="E3552" s="2" t="n"/>
      <c r="F3552" s="2" t="inlineStr"/>
      <c r="G3552" s="2" t="inlineStr">
        <is>
          <t>NTD</t>
        </is>
      </c>
      <c r="H3552" s="2" t="n"/>
    </row>
    <row r="3553">
      <c r="A3553" s="4" t="inlineStr">
        <is>
          <t>SF Bay Ferry</t>
        </is>
      </c>
      <c r="B3553" s="4" t="inlineStr">
        <is>
          <t>2012-02-01</t>
        </is>
      </c>
      <c r="C3553" s="4" t="n">
        <v>46488</v>
      </c>
      <c r="D3553" s="4" t="n"/>
      <c r="E3553" s="4" t="n"/>
      <c r="F3553" s="4" t="inlineStr"/>
      <c r="G3553" s="4" t="inlineStr">
        <is>
          <t>NTD</t>
        </is>
      </c>
      <c r="H3553" s="4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2025-12-01</t>
        </is>
      </c>
      <c r="C3561" s="2" t="n">
        <v>832627</v>
      </c>
      <c r="D3561" s="2" t="n">
        <v>844056</v>
      </c>
      <c r="E3561" s="2" t="n">
        <v>-11429</v>
      </c>
      <c r="F3561" s="2" t="inlineStr">
        <is>
          <t>-1.4%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6" t="inlineStr">
        <is>
          <t>SamTrans</t>
        </is>
      </c>
      <c r="B3563" s="6" t="inlineStr">
        <is>
          <t>2025-10-01</t>
        </is>
      </c>
      <c r="C3563" s="6" t="n">
        <v>1048755</v>
      </c>
      <c r="D3563" s="6" t="n">
        <v>1043539</v>
      </c>
      <c r="E3563" s="6" t="n">
        <v>5216</v>
      </c>
      <c r="F3563" s="6" t="inlineStr">
        <is>
          <t>+0.5%</t>
        </is>
      </c>
      <c r="G3563" s="6" t="inlineStr">
        <is>
          <t>NTD</t>
        </is>
      </c>
      <c r="H3563" s="6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2025-07-01</t>
        </is>
      </c>
      <c r="C3566" s="2" t="n">
        <v>806817</v>
      </c>
      <c r="D3566" s="2" t="n">
        <v>790275</v>
      </c>
      <c r="E3566" s="2" t="n">
        <v>16542</v>
      </c>
      <c r="F3566" s="2" t="inlineStr">
        <is>
          <t>+2.1%</t>
        </is>
      </c>
      <c r="G3566" s="2" t="inlineStr">
        <is>
          <t>NTD</t>
        </is>
      </c>
      <c r="H3566" s="2" t="n"/>
    </row>
    <row r="3567">
      <c r="A3567" s="6" t="inlineStr">
        <is>
          <t>SamTrans</t>
        </is>
      </c>
      <c r="B3567" s="6" t="inlineStr">
        <is>
          <t>2025-06-01</t>
        </is>
      </c>
      <c r="C3567" s="6" t="n">
        <v>809060</v>
      </c>
      <c r="D3567" s="6" t="n">
        <v>773262</v>
      </c>
      <c r="E3567" s="6" t="n">
        <v>35798</v>
      </c>
      <c r="F3567" s="6" t="inlineStr">
        <is>
          <t>+4.6%</t>
        </is>
      </c>
      <c r="G3567" s="6" t="inlineStr">
        <is>
          <t>NTD</t>
        </is>
      </c>
      <c r="H3567" s="6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2025-04-01</t>
        </is>
      </c>
      <c r="C3569" s="2" t="n">
        <v>925173</v>
      </c>
      <c r="D3569" s="2" t="n">
        <v>868300</v>
      </c>
      <c r="E3569" s="2" t="n">
        <v>56873</v>
      </c>
      <c r="F3569" s="2" t="inlineStr">
        <is>
          <t>+6.6%</t>
        </is>
      </c>
      <c r="G3569" s="2" t="inlineStr">
        <is>
          <t>NTD</t>
        </is>
      </c>
      <c r="H3569" s="2" t="n"/>
    </row>
    <row r="3570">
      <c r="A3570" s="5" t="inlineStr">
        <is>
          <t>SamTrans</t>
        </is>
      </c>
      <c r="B3570" s="5" t="inlineStr">
        <is>
          <t>2025-03-01</t>
        </is>
      </c>
      <c r="C3570" s="5" t="n">
        <v>934043</v>
      </c>
      <c r="D3570" s="5" t="n">
        <v>883776</v>
      </c>
      <c r="E3570" s="5" t="n">
        <v>50267</v>
      </c>
      <c r="F3570" s="5" t="inlineStr">
        <is>
          <t>+5.7%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2" t="inlineStr">
        <is>
          <t>SamTrans</t>
        </is>
      </c>
      <c r="B3575" s="2" t="inlineStr">
        <is>
          <t>2024-10-01</t>
        </is>
      </c>
      <c r="C3575" s="2" t="n">
        <v>1043539</v>
      </c>
      <c r="D3575" s="2" t="n">
        <v>925662</v>
      </c>
      <c r="E3575" s="2" t="n">
        <v>117877</v>
      </c>
      <c r="F3575" s="2" t="inlineStr">
        <is>
          <t>+12.7%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2024-09-01</t>
        </is>
      </c>
      <c r="C3576" s="5" t="n">
        <v>939046</v>
      </c>
      <c r="D3576" s="5" t="n">
        <v>882449</v>
      </c>
      <c r="E3576" s="5" t="n">
        <v>56597</v>
      </c>
      <c r="F3576" s="5" t="inlineStr">
        <is>
          <t>+6.4%</t>
        </is>
      </c>
      <c r="G3576" s="5" t="inlineStr">
        <is>
          <t>NTD</t>
        </is>
      </c>
      <c r="H3576" s="5" t="n"/>
    </row>
    <row r="3577">
      <c r="A3577" s="2" t="inlineStr">
        <is>
          <t>SamTrans</t>
        </is>
      </c>
      <c r="B3577" s="2" t="inlineStr">
        <is>
          <t>2024-08-01</t>
        </is>
      </c>
      <c r="C3577" s="2" t="n">
        <v>924626</v>
      </c>
      <c r="D3577" s="2" t="n">
        <v>838180</v>
      </c>
      <c r="E3577" s="2" t="n">
        <v>86446</v>
      </c>
      <c r="F3577" s="2" t="inlineStr">
        <is>
          <t>+10.3%</t>
        </is>
      </c>
      <c r="G3577" s="2" t="inlineStr">
        <is>
          <t>NTD</t>
        </is>
      </c>
      <c r="H3577" s="2" t="n"/>
    </row>
    <row r="3578">
      <c r="A3578" s="5" t="inlineStr">
        <is>
          <t>SamTrans</t>
        </is>
      </c>
      <c r="B3578" s="5" t="inlineStr">
        <is>
          <t>2024-07-01</t>
        </is>
      </c>
      <c r="C3578" s="5" t="n">
        <v>790275</v>
      </c>
      <c r="D3578" s="5" t="n">
        <v>702396</v>
      </c>
      <c r="E3578" s="5" t="n">
        <v>87879</v>
      </c>
      <c r="F3578" s="5" t="inlineStr">
        <is>
          <t>+12.5%</t>
        </is>
      </c>
      <c r="G3578" s="5" t="inlineStr">
        <is>
          <t>NTD</t>
        </is>
      </c>
      <c r="H3578" s="5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2" t="inlineStr">
        <is>
          <t>SamTrans</t>
        </is>
      </c>
      <c r="B3580" s="2" t="inlineStr">
        <is>
          <t>2024-05-01</t>
        </is>
      </c>
      <c r="C3580" s="2" t="n">
        <v>933935</v>
      </c>
      <c r="D3580" s="2" t="n">
        <v>828848</v>
      </c>
      <c r="E3580" s="2" t="n">
        <v>105087</v>
      </c>
      <c r="F3580" s="2" t="inlineStr">
        <is>
          <t>+12.7%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2024-04-01</t>
        </is>
      </c>
      <c r="C3581" s="6" t="n">
        <v>868300</v>
      </c>
      <c r="D3581" s="6" t="n">
        <v>756472</v>
      </c>
      <c r="E3581" s="6" t="n">
        <v>111828</v>
      </c>
      <c r="F3581" s="6" t="inlineStr">
        <is>
          <t>+14.8%</t>
        </is>
      </c>
      <c r="G3581" s="6" t="inlineStr">
        <is>
          <t>NTD</t>
        </is>
      </c>
      <c r="H3581" s="6" t="n"/>
    </row>
    <row r="3582">
      <c r="A3582" s="2" t="inlineStr">
        <is>
          <t>SamTrans</t>
        </is>
      </c>
      <c r="B3582" s="2" t="inlineStr">
        <is>
          <t>2024-03-01</t>
        </is>
      </c>
      <c r="C3582" s="2" t="n">
        <v>883776</v>
      </c>
      <c r="D3582" s="2" t="n">
        <v>747449</v>
      </c>
      <c r="E3582" s="2" t="n">
        <v>136327</v>
      </c>
      <c r="F3582" s="2" t="inlineStr">
        <is>
          <t>+18.2%</t>
        </is>
      </c>
      <c r="G3582" s="2" t="inlineStr">
        <is>
          <t>NTD</t>
        </is>
      </c>
      <c r="H3582" s="2" t="n"/>
    </row>
    <row r="3583">
      <c r="A3583" s="6" t="inlineStr">
        <is>
          <t>SamTrans</t>
        </is>
      </c>
      <c r="B3583" s="6" t="inlineStr">
        <is>
          <t>2024-02-01</t>
        </is>
      </c>
      <c r="C3583" s="6" t="n">
        <v>794907</v>
      </c>
      <c r="D3583" s="6" t="n">
        <v>627600</v>
      </c>
      <c r="E3583" s="6" t="n">
        <v>167307</v>
      </c>
      <c r="F3583" s="6" t="inlineStr">
        <is>
          <t>+26.7%</t>
        </is>
      </c>
      <c r="G3583" s="6" t="inlineStr">
        <is>
          <t>NTD</t>
        </is>
      </c>
      <c r="H3583" s="6" t="n"/>
    </row>
    <row r="3584">
      <c r="A3584" s="4" t="inlineStr">
        <is>
          <t>SamTrans</t>
        </is>
      </c>
      <c r="B3584" s="4" t="inlineStr">
        <is>
          <t>2024-01-01</t>
        </is>
      </c>
      <c r="C3584" s="4" t="n">
        <v>795122</v>
      </c>
      <c r="D3584" s="4" t="n">
        <v>662379</v>
      </c>
      <c r="E3584" s="4" t="n">
        <v>132743</v>
      </c>
      <c r="F3584" s="4" t="inlineStr">
        <is>
          <t>+20.0%</t>
        </is>
      </c>
      <c r="G3584" s="4" t="inlineStr">
        <is>
          <t>NTD</t>
        </is>
      </c>
      <c r="H3584" s="4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2023-11-01</t>
        </is>
      </c>
      <c r="C3586" s="5" t="n">
        <v>829049</v>
      </c>
      <c r="D3586" s="5" t="n">
        <v>704043</v>
      </c>
      <c r="E3586" s="5" t="n">
        <v>125006</v>
      </c>
      <c r="F3586" s="5" t="inlineStr">
        <is>
          <t>+17.8%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2023-10-01</t>
        </is>
      </c>
      <c r="C3587" s="4" t="n">
        <v>925662</v>
      </c>
      <c r="D3587" s="4" t="n">
        <v>784671</v>
      </c>
      <c r="E3587" s="4" t="n">
        <v>140991</v>
      </c>
      <c r="F3587" s="4" t="inlineStr">
        <is>
          <t>+18.0%</t>
        </is>
      </c>
      <c r="G3587" s="4" t="inlineStr">
        <is>
          <t>NTD</t>
        </is>
      </c>
      <c r="H3587" s="4" t="n"/>
    </row>
    <row r="3588">
      <c r="A3588" s="5" t="inlineStr">
        <is>
          <t>SamTrans</t>
        </is>
      </c>
      <c r="B3588" s="5" t="inlineStr">
        <is>
          <t>2023-09-01</t>
        </is>
      </c>
      <c r="C3588" s="5" t="n">
        <v>882449</v>
      </c>
      <c r="D3588" s="5" t="n">
        <v>765223</v>
      </c>
      <c r="E3588" s="5" t="n">
        <v>117226</v>
      </c>
      <c r="F3588" s="5" t="inlineStr">
        <is>
          <t>+15.3%</t>
        </is>
      </c>
      <c r="G3588" s="5" t="inlineStr">
        <is>
          <t>NTD</t>
        </is>
      </c>
      <c r="H3588" s="5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4" t="inlineStr">
        <is>
          <t>SamTrans</t>
        </is>
      </c>
      <c r="B3599" s="4" t="inlineStr">
        <is>
          <t>2022-10-01</t>
        </is>
      </c>
      <c r="C3599" s="4" t="n">
        <v>784671</v>
      </c>
      <c r="D3599" s="4" t="n">
        <v>601292</v>
      </c>
      <c r="E3599" s="4" t="n">
        <v>183379</v>
      </c>
      <c r="F3599" s="4" t="inlineStr">
        <is>
          <t>+30.5%</t>
        </is>
      </c>
      <c r="G3599" s="4" t="inlineStr">
        <is>
          <t>NTD</t>
        </is>
      </c>
      <c r="H3599" s="4" t="n"/>
    </row>
    <row r="3600">
      <c r="A3600" s="5" t="inlineStr">
        <is>
          <t>SamTrans</t>
        </is>
      </c>
      <c r="B3600" s="5" t="inlineStr">
        <is>
          <t>2022-09-01</t>
        </is>
      </c>
      <c r="C3600" s="5" t="n">
        <v>765223</v>
      </c>
      <c r="D3600" s="5" t="n">
        <v>595188</v>
      </c>
      <c r="E3600" s="5" t="n">
        <v>170035</v>
      </c>
      <c r="F3600" s="5" t="inlineStr">
        <is>
          <t>+28.6%</t>
        </is>
      </c>
      <c r="G3600" s="5" t="inlineStr">
        <is>
          <t>NTD</t>
        </is>
      </c>
      <c r="H3600" s="5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4" t="inlineStr">
        <is>
          <t>SamTrans</t>
        </is>
      </c>
      <c r="B3604" s="4" t="inlineStr">
        <is>
          <t>2022-05-01</t>
        </is>
      </c>
      <c r="C3604" s="4" t="n">
        <v>668057</v>
      </c>
      <c r="D3604" s="4" t="n">
        <v>433816</v>
      </c>
      <c r="E3604" s="4" t="n">
        <v>234241</v>
      </c>
      <c r="F3604" s="4" t="inlineStr">
        <is>
          <t>+54.0%</t>
        </is>
      </c>
      <c r="G3604" s="4" t="inlineStr">
        <is>
          <t>NTD</t>
        </is>
      </c>
      <c r="H3604" s="4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2021-12-01</t>
        </is>
      </c>
      <c r="C3609" s="6" t="n">
        <v>526359</v>
      </c>
      <c r="D3609" s="6" t="n">
        <v>351417</v>
      </c>
      <c r="E3609" s="6" t="n">
        <v>174942</v>
      </c>
      <c r="F3609" s="6" t="inlineStr">
        <is>
          <t>+49.8%</t>
        </is>
      </c>
      <c r="G3609" s="6" t="inlineStr">
        <is>
          <t>NTD</t>
        </is>
      </c>
      <c r="H3609" s="6" t="n"/>
    </row>
    <row r="3610">
      <c r="A3610" s="2" t="inlineStr">
        <is>
          <t>SamTrans</t>
        </is>
      </c>
      <c r="B3610" s="2" t="inlineStr">
        <is>
          <t>2021-11-01</t>
        </is>
      </c>
      <c r="C3610" s="2" t="n">
        <v>574261</v>
      </c>
      <c r="D3610" s="2" t="n">
        <v>363634</v>
      </c>
      <c r="E3610" s="2" t="n">
        <v>210627</v>
      </c>
      <c r="F3610" s="2" t="inlineStr">
        <is>
          <t>+57.9%</t>
        </is>
      </c>
      <c r="G3610" s="2" t="inlineStr">
        <is>
          <t>NTD</t>
        </is>
      </c>
      <c r="H3610" s="2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6" t="inlineStr">
        <is>
          <t>SamTrans</t>
        </is>
      </c>
      <c r="B3613" s="6" t="inlineStr">
        <is>
          <t>2021-08-01</t>
        </is>
      </c>
      <c r="C3613" s="6" t="n">
        <v>544858</v>
      </c>
      <c r="D3613" s="6" t="n">
        <v>330883</v>
      </c>
      <c r="E3613" s="6" t="n">
        <v>213975</v>
      </c>
      <c r="F3613" s="6" t="inlineStr">
        <is>
          <t>+64.7%</t>
        </is>
      </c>
      <c r="G3613" s="6" t="inlineStr">
        <is>
          <t>NTD</t>
        </is>
      </c>
      <c r="H3613" s="6" t="n"/>
    </row>
    <row r="3614">
      <c r="A3614" s="2" t="inlineStr">
        <is>
          <t>SamTrans</t>
        </is>
      </c>
      <c r="B3614" s="2" t="inlineStr">
        <is>
          <t>2021-07-01</t>
        </is>
      </c>
      <c r="C3614" s="2" t="n">
        <v>472107</v>
      </c>
      <c r="D3614" s="2" t="n">
        <v>334017</v>
      </c>
      <c r="E3614" s="2" t="n">
        <v>138090</v>
      </c>
      <c r="F3614" s="2" t="inlineStr">
        <is>
          <t>+41.3%</t>
        </is>
      </c>
      <c r="G3614" s="2" t="inlineStr">
        <is>
          <t>NTD</t>
        </is>
      </c>
      <c r="H3614" s="2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2021-05-01</t>
        </is>
      </c>
      <c r="C3616" s="5" t="n">
        <v>433816</v>
      </c>
      <c r="D3616" s="5" t="n">
        <v>250348</v>
      </c>
      <c r="E3616" s="5" t="n">
        <v>183468</v>
      </c>
      <c r="F3616" s="5" t="inlineStr">
        <is>
          <t>+73.3%</t>
        </is>
      </c>
      <c r="G3616" s="5" t="inlineStr">
        <is>
          <t>NTD</t>
        </is>
      </c>
      <c r="H3616" s="5" t="n"/>
    </row>
    <row r="3617">
      <c r="A3617" s="2" t="inlineStr">
        <is>
          <t>SamTrans</t>
        </is>
      </c>
      <c r="B3617" s="2" t="inlineStr">
        <is>
          <t>2021-04-01</t>
        </is>
      </c>
      <c r="C3617" s="2" t="n">
        <v>411593</v>
      </c>
      <c r="D3617" s="2" t="n">
        <v>204106</v>
      </c>
      <c r="E3617" s="2" t="n">
        <v>207487</v>
      </c>
      <c r="F3617" s="2" t="inlineStr">
        <is>
          <t>+101.7%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2021-03-01</t>
        </is>
      </c>
      <c r="C3618" s="5" t="n">
        <v>407650</v>
      </c>
      <c r="D3618" s="5" t="n">
        <v>583053</v>
      </c>
      <c r="E3618" s="5" t="n">
        <v>-175403</v>
      </c>
      <c r="F3618" s="5" t="inlineStr">
        <is>
          <t>-30.1%</t>
        </is>
      </c>
      <c r="G3618" s="5" t="inlineStr">
        <is>
          <t>NTD</t>
        </is>
      </c>
      <c r="H3618" s="5" t="n"/>
    </row>
    <row r="3619">
      <c r="A3619" s="2" t="inlineStr">
        <is>
          <t>SamTrans</t>
        </is>
      </c>
      <c r="B3619" s="2" t="inlineStr">
        <is>
          <t>2021-02-01</t>
        </is>
      </c>
      <c r="C3619" s="2" t="n">
        <v>334865</v>
      </c>
      <c r="D3619" s="2" t="n">
        <v>920858</v>
      </c>
      <c r="E3619" s="2" t="n">
        <v>-585993</v>
      </c>
      <c r="F3619" s="2" t="inlineStr">
        <is>
          <t>-63.6%</t>
        </is>
      </c>
      <c r="G3619" s="2" t="inlineStr">
        <is>
          <t>NTD</t>
        </is>
      </c>
      <c r="H3619" s="2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2020-11-01</t>
        </is>
      </c>
      <c r="C3622" s="5" t="n">
        <v>363634</v>
      </c>
      <c r="D3622" s="5" t="n">
        <v>934448</v>
      </c>
      <c r="E3622" s="5" t="n">
        <v>-570814</v>
      </c>
      <c r="F3622" s="5" t="inlineStr">
        <is>
          <t>-61.1%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2020-10-01</t>
        </is>
      </c>
      <c r="C3623" s="2" t="n">
        <v>396958</v>
      </c>
      <c r="D3623" s="2" t="n">
        <v>1084972</v>
      </c>
      <c r="E3623" s="2" t="n">
        <v>-688014</v>
      </c>
      <c r="F3623" s="2" t="inlineStr">
        <is>
          <t>-63.4%</t>
        </is>
      </c>
      <c r="G3623" s="2" t="inlineStr">
        <is>
          <t>NTD</t>
        </is>
      </c>
      <c r="H3623" s="2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2020-08-01</t>
        </is>
      </c>
      <c r="C3625" s="6" t="n">
        <v>330883</v>
      </c>
      <c r="D3625" s="6" t="n">
        <v>976718</v>
      </c>
      <c r="E3625" s="6" t="n">
        <v>-645835</v>
      </c>
      <c r="F3625" s="6" t="inlineStr">
        <is>
          <t>-66.1%</t>
        </is>
      </c>
      <c r="G3625" s="6" t="inlineStr">
        <is>
          <t>NTD</t>
        </is>
      </c>
      <c r="H3625" s="6" t="n"/>
    </row>
    <row r="3626">
      <c r="A3626" s="2" t="inlineStr">
        <is>
          <t>SamTrans</t>
        </is>
      </c>
      <c r="B3626" s="2" t="inlineStr">
        <is>
          <t>2020-07-01</t>
        </is>
      </c>
      <c r="C3626" s="2" t="n">
        <v>334017</v>
      </c>
      <c r="D3626" s="2" t="n">
        <v>841050</v>
      </c>
      <c r="E3626" s="2" t="n">
        <v>-507033</v>
      </c>
      <c r="F3626" s="2" t="inlineStr">
        <is>
          <t>-60.3%</t>
        </is>
      </c>
      <c r="G3626" s="2" t="inlineStr">
        <is>
          <t>NTD</t>
        </is>
      </c>
      <c r="H3626" s="2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2020-05-01</t>
        </is>
      </c>
      <c r="C3628" s="5" t="n">
        <v>250348</v>
      </c>
      <c r="D3628" s="5" t="n">
        <v>984044</v>
      </c>
      <c r="E3628" s="5" t="n">
        <v>-733696</v>
      </c>
      <c r="F3628" s="5" t="inlineStr">
        <is>
          <t>-74.6%</t>
        </is>
      </c>
      <c r="G3628" s="5" t="inlineStr">
        <is>
          <t>NTD</t>
        </is>
      </c>
      <c r="H3628" s="5" t="n"/>
    </row>
    <row r="3629">
      <c r="A3629" s="2" t="inlineStr">
        <is>
          <t>SamTrans</t>
        </is>
      </c>
      <c r="B3629" s="2" t="inlineStr">
        <is>
          <t>2020-04-01</t>
        </is>
      </c>
      <c r="C3629" s="2" t="n">
        <v>204106</v>
      </c>
      <c r="D3629" s="2" t="n">
        <v>912460</v>
      </c>
      <c r="E3629" s="2" t="n">
        <v>-708354</v>
      </c>
      <c r="F3629" s="2" t="inlineStr">
        <is>
          <t>-77.6%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2020-03-01</t>
        </is>
      </c>
      <c r="C3630" s="4" t="n">
        <v>583053</v>
      </c>
      <c r="D3630" s="4" t="n">
        <v>940619</v>
      </c>
      <c r="E3630" s="4" t="n">
        <v>-357566</v>
      </c>
      <c r="F3630" s="4" t="inlineStr">
        <is>
          <t>-38.0%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2020-02-01</t>
        </is>
      </c>
      <c r="C3631" s="2" t="n">
        <v>920858</v>
      </c>
      <c r="D3631" s="2" t="n">
        <v>804092</v>
      </c>
      <c r="E3631" s="2" t="n">
        <v>116766</v>
      </c>
      <c r="F3631" s="2" t="inlineStr">
        <is>
          <t>+14.5%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2020-01-01</t>
        </is>
      </c>
      <c r="C3632" s="5" t="n">
        <v>951559</v>
      </c>
      <c r="D3632" s="5" t="n">
        <v>889024</v>
      </c>
      <c r="E3632" s="5" t="n">
        <v>62535</v>
      </c>
      <c r="F3632" s="5" t="inlineStr">
        <is>
          <t>+7.0%</t>
        </is>
      </c>
      <c r="G3632" s="5" t="inlineStr">
        <is>
          <t>NTD</t>
        </is>
      </c>
      <c r="H3632" s="5" t="n"/>
    </row>
    <row r="3633">
      <c r="A3633" s="4" t="inlineStr">
        <is>
          <t>SamTrans</t>
        </is>
      </c>
      <c r="B3633" s="4" t="inlineStr">
        <is>
          <t>2019-12-01</t>
        </is>
      </c>
      <c r="C3633" s="4" t="n">
        <v>879627</v>
      </c>
      <c r="D3633" s="4" t="n">
        <v>849642</v>
      </c>
      <c r="E3633" s="4" t="n">
        <v>29985</v>
      </c>
      <c r="F3633" s="4" t="inlineStr">
        <is>
          <t>+3.5%</t>
        </is>
      </c>
      <c r="G3633" s="4" t="inlineStr">
        <is>
          <t>NTD</t>
        </is>
      </c>
      <c r="H3633" s="4" t="n"/>
    </row>
    <row r="3634">
      <c r="A3634" s="2" t="inlineStr">
        <is>
          <t>SamTrans</t>
        </is>
      </c>
      <c r="B3634" s="2" t="inlineStr">
        <is>
          <t>2019-11-01</t>
        </is>
      </c>
      <c r="C3634" s="2" t="n">
        <v>934448</v>
      </c>
      <c r="D3634" s="2" t="n">
        <v>903370</v>
      </c>
      <c r="E3634" s="2" t="n">
        <v>31078</v>
      </c>
      <c r="F3634" s="2" t="inlineStr">
        <is>
          <t>+3.4%</t>
        </is>
      </c>
      <c r="G3634" s="2" t="inlineStr">
        <is>
          <t>NTD</t>
        </is>
      </c>
      <c r="H3634" s="2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2019-09-01</t>
        </is>
      </c>
      <c r="C3636" s="5" t="n">
        <v>1028691</v>
      </c>
      <c r="D3636" s="5" t="n">
        <v>985962</v>
      </c>
      <c r="E3636" s="5" t="n">
        <v>42729</v>
      </c>
      <c r="F3636" s="5" t="inlineStr">
        <is>
          <t>+4.3%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2" t="inlineStr">
        <is>
          <t>SamTrans</t>
        </is>
      </c>
      <c r="B3638" s="2" t="inlineStr">
        <is>
          <t>2019-07-01</t>
        </is>
      </c>
      <c r="C3638" s="2" t="n">
        <v>841050</v>
      </c>
      <c r="D3638" s="2" t="n">
        <v>838347</v>
      </c>
      <c r="E3638" s="2" t="n">
        <v>2703</v>
      </c>
      <c r="F3638" s="2" t="inlineStr">
        <is>
          <t>+0.3%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2019-06-01</t>
        </is>
      </c>
      <c r="C3639" s="6" t="n">
        <v>841367</v>
      </c>
      <c r="D3639" s="6" t="n">
        <v>876290</v>
      </c>
      <c r="E3639" s="6" t="n">
        <v>-34923</v>
      </c>
      <c r="F3639" s="6" t="inlineStr">
        <is>
          <t>-4.0%</t>
        </is>
      </c>
      <c r="G3639" s="6" t="inlineStr">
        <is>
          <t>NTD</t>
        </is>
      </c>
      <c r="H3639" s="6" t="n"/>
    </row>
    <row r="3640">
      <c r="A3640" s="2" t="inlineStr">
        <is>
          <t>SamTrans</t>
        </is>
      </c>
      <c r="B3640" s="2" t="inlineStr">
        <is>
          <t>2019-05-01</t>
        </is>
      </c>
      <c r="C3640" s="2" t="n">
        <v>984044</v>
      </c>
      <c r="D3640" s="2" t="n">
        <v>1014759</v>
      </c>
      <c r="E3640" s="2" t="n">
        <v>-30715</v>
      </c>
      <c r="F3640" s="2" t="inlineStr">
        <is>
          <t>-3.0%</t>
        </is>
      </c>
      <c r="G3640" s="2" t="inlineStr">
        <is>
          <t>NTD</t>
        </is>
      </c>
      <c r="H3640" s="2" t="n"/>
    </row>
    <row r="3641">
      <c r="A3641" s="6" t="inlineStr">
        <is>
          <t>SamTrans</t>
        </is>
      </c>
      <c r="B3641" s="6" t="inlineStr">
        <is>
          <t>2019-04-01</t>
        </is>
      </c>
      <c r="C3641" s="6" t="n">
        <v>912460</v>
      </c>
      <c r="D3641" s="6" t="n">
        <v>924046</v>
      </c>
      <c r="E3641" s="6" t="n">
        <v>-11586</v>
      </c>
      <c r="F3641" s="6" t="inlineStr">
        <is>
          <t>-1.2%</t>
        </is>
      </c>
      <c r="G3641" s="6" t="inlineStr">
        <is>
          <t>NTD</t>
        </is>
      </c>
      <c r="H3641" s="6" t="n"/>
    </row>
    <row r="3642">
      <c r="A3642" s="2" t="inlineStr">
        <is>
          <t>SamTrans</t>
        </is>
      </c>
      <c r="B3642" s="2" t="inlineStr">
        <is>
          <t>2019-03-01</t>
        </is>
      </c>
      <c r="C3642" s="2" t="n">
        <v>940619</v>
      </c>
      <c r="D3642" s="2" t="n">
        <v>970360</v>
      </c>
      <c r="E3642" s="2" t="n">
        <v>-29741</v>
      </c>
      <c r="F3642" s="2" t="inlineStr">
        <is>
          <t>-3.1%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5" t="inlineStr">
        <is>
          <t>SamTrans</t>
        </is>
      </c>
      <c r="B3644" s="5" t="inlineStr">
        <is>
          <t>2019-01-01</t>
        </is>
      </c>
      <c r="C3644" s="5" t="n">
        <v>889024</v>
      </c>
      <c r="D3644" s="5" t="n">
        <v>907613</v>
      </c>
      <c r="E3644" s="5" t="n">
        <v>-18589</v>
      </c>
      <c r="F3644" s="5" t="inlineStr">
        <is>
          <t>-2.1%</t>
        </is>
      </c>
      <c r="G3644" s="5" t="inlineStr">
        <is>
          <t>NTD</t>
        </is>
      </c>
      <c r="H3644" s="5" t="n"/>
    </row>
    <row r="3645">
      <c r="A3645" s="2" t="inlineStr">
        <is>
          <t>SamTrans</t>
        </is>
      </c>
      <c r="B3645" s="2" t="inlineStr">
        <is>
          <t>2018-12-01</t>
        </is>
      </c>
      <c r="C3645" s="2" t="n">
        <v>849642</v>
      </c>
      <c r="D3645" s="2" t="n">
        <v>905072</v>
      </c>
      <c r="E3645" s="2" t="n">
        <v>-55430</v>
      </c>
      <c r="F3645" s="2" t="inlineStr">
        <is>
          <t>-6.1%</t>
        </is>
      </c>
      <c r="G3645" s="2" t="inlineStr">
        <is>
          <t>NTD</t>
        </is>
      </c>
      <c r="H3645" s="2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2018-07-01</t>
        </is>
      </c>
      <c r="C3650" s="5" t="n">
        <v>838347</v>
      </c>
      <c r="D3650" s="5" t="n">
        <v>866008</v>
      </c>
      <c r="E3650" s="5" t="n">
        <v>-27661</v>
      </c>
      <c r="F3650" s="5" t="inlineStr">
        <is>
          <t>-3.2%</t>
        </is>
      </c>
      <c r="G3650" s="5" t="inlineStr">
        <is>
          <t>NTD</t>
        </is>
      </c>
      <c r="H3650" s="5" t="n"/>
    </row>
    <row r="3651">
      <c r="A3651" s="2" t="inlineStr">
        <is>
          <t>SamTrans</t>
        </is>
      </c>
      <c r="B3651" s="2" t="inlineStr">
        <is>
          <t>2018-06-01</t>
        </is>
      </c>
      <c r="C3651" s="2" t="n">
        <v>876290</v>
      </c>
      <c r="D3651" s="2" t="n">
        <v>934809</v>
      </c>
      <c r="E3651" s="2" t="n">
        <v>-58519</v>
      </c>
      <c r="F3651" s="2" t="inlineStr">
        <is>
          <t>-6.3%</t>
        </is>
      </c>
      <c r="G3651" s="2" t="inlineStr">
        <is>
          <t>NTD</t>
        </is>
      </c>
      <c r="H3651" s="2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6" t="inlineStr">
        <is>
          <t>SamTrans</t>
        </is>
      </c>
      <c r="B3655" s="6" t="inlineStr">
        <is>
          <t>2018-02-01</t>
        </is>
      </c>
      <c r="C3655" s="6" t="n">
        <v>882307</v>
      </c>
      <c r="D3655" s="6" t="n">
        <v>911289</v>
      </c>
      <c r="E3655" s="6" t="n">
        <v>-28982</v>
      </c>
      <c r="F3655" s="6" t="inlineStr">
        <is>
          <t>-3.2%</t>
        </is>
      </c>
      <c r="G3655" s="6" t="inlineStr">
        <is>
          <t>NTD</t>
        </is>
      </c>
      <c r="H3655" s="6" t="n"/>
    </row>
    <row r="3656">
      <c r="A3656" s="4" t="inlineStr">
        <is>
          <t>SamTrans</t>
        </is>
      </c>
      <c r="B3656" s="4" t="inlineStr">
        <is>
          <t>2018-01-01</t>
        </is>
      </c>
      <c r="C3656" s="4" t="n">
        <v>907613</v>
      </c>
      <c r="D3656" s="4" t="n">
        <v>932881</v>
      </c>
      <c r="E3656" s="4" t="n">
        <v>-25268</v>
      </c>
      <c r="F3656" s="4" t="inlineStr">
        <is>
          <t>-2.7%</t>
        </is>
      </c>
      <c r="G3656" s="4" t="inlineStr">
        <is>
          <t>NTD</t>
        </is>
      </c>
      <c r="H3656" s="4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6" t="inlineStr">
        <is>
          <t>SamTrans</t>
        </is>
      </c>
      <c r="B3661" s="6" t="inlineStr">
        <is>
          <t>2017-08-01</t>
        </is>
      </c>
      <c r="C3661" s="6" t="n">
        <v>1010949</v>
      </c>
      <c r="D3661" s="6" t="n">
        <v>1076003</v>
      </c>
      <c r="E3661" s="6" t="n">
        <v>-65054</v>
      </c>
      <c r="F3661" s="6" t="inlineStr">
        <is>
          <t>-6.0%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2017-07-01</t>
        </is>
      </c>
      <c r="C3662" s="4" t="n">
        <v>866008</v>
      </c>
      <c r="D3662" s="4" t="n">
        <v>930033</v>
      </c>
      <c r="E3662" s="4" t="n">
        <v>-64025</v>
      </c>
      <c r="F3662" s="4" t="inlineStr">
        <is>
          <t>-6.9%</t>
        </is>
      </c>
      <c r="G3662" s="4" t="inlineStr">
        <is>
          <t>NTD</t>
        </is>
      </c>
      <c r="H3662" s="4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5" t="inlineStr">
        <is>
          <t>SamTrans</t>
        </is>
      </c>
      <c r="B3664" s="5" t="inlineStr">
        <is>
          <t>2017-05-01</t>
        </is>
      </c>
      <c r="C3664" s="5" t="n">
        <v>1081226</v>
      </c>
      <c r="D3664" s="5" t="n">
        <v>1098255</v>
      </c>
      <c r="E3664" s="5" t="n">
        <v>-17029</v>
      </c>
      <c r="F3664" s="5" t="inlineStr">
        <is>
          <t>-1.6%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2017-04-01</t>
        </is>
      </c>
      <c r="C3665" s="4" t="n">
        <v>958533</v>
      </c>
      <c r="D3665" s="4" t="n">
        <v>1120069</v>
      </c>
      <c r="E3665" s="4" t="n">
        <v>-161536</v>
      </c>
      <c r="F3665" s="4" t="inlineStr">
        <is>
          <t>-14.4%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2016-12-01</t>
        </is>
      </c>
      <c r="C3669" s="6" t="n">
        <v>948136</v>
      </c>
      <c r="D3669" s="6" t="n">
        <v>1024898</v>
      </c>
      <c r="E3669" s="6" t="n">
        <v>-76762</v>
      </c>
      <c r="F3669" s="6" t="inlineStr">
        <is>
          <t>-7.5%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2016-11-01</t>
        </is>
      </c>
      <c r="C3670" s="4" t="n">
        <v>1055685</v>
      </c>
      <c r="D3670" s="4" t="n">
        <v>1083528</v>
      </c>
      <c r="E3670" s="4" t="n">
        <v>-27843</v>
      </c>
      <c r="F3670" s="4" t="inlineStr">
        <is>
          <t>-2.6%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2016-10-01</t>
        </is>
      </c>
      <c r="C3671" s="2" t="n">
        <v>1107130</v>
      </c>
      <c r="D3671" s="2" t="n">
        <v>1256379</v>
      </c>
      <c r="E3671" s="2" t="n">
        <v>-149249</v>
      </c>
      <c r="F3671" s="2" t="inlineStr">
        <is>
          <t>-11.9%</t>
        </is>
      </c>
      <c r="G3671" s="2" t="inlineStr">
        <is>
          <t>NTD</t>
        </is>
      </c>
      <c r="H3671" s="2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6" t="inlineStr">
        <is>
          <t>SamTrans</t>
        </is>
      </c>
      <c r="B3675" s="6" t="inlineStr">
        <is>
          <t>2016-06-01</t>
        </is>
      </c>
      <c r="C3675" s="6" t="n">
        <v>968835</v>
      </c>
      <c r="D3675" s="6" t="n">
        <v>1061652</v>
      </c>
      <c r="E3675" s="6" t="n">
        <v>-92817</v>
      </c>
      <c r="F3675" s="6" t="inlineStr">
        <is>
          <t>-8.7%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2016-05-01</t>
        </is>
      </c>
      <c r="C3676" s="4" t="n">
        <v>1098255</v>
      </c>
      <c r="D3676" s="4" t="n">
        <v>1170440</v>
      </c>
      <c r="E3676" s="4" t="n">
        <v>-72185</v>
      </c>
      <c r="F3676" s="4" t="inlineStr">
        <is>
          <t>-6.2%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2016-04-01</t>
        </is>
      </c>
      <c r="C3677" s="2" t="n">
        <v>1120069</v>
      </c>
      <c r="D3677" s="2" t="n">
        <v>1173977</v>
      </c>
      <c r="E3677" s="2" t="n">
        <v>-53908</v>
      </c>
      <c r="F3677" s="2" t="inlineStr">
        <is>
          <t>-4.6%</t>
        </is>
      </c>
      <c r="G3677" s="2" t="inlineStr">
        <is>
          <t>NTD</t>
        </is>
      </c>
      <c r="H3677" s="2" t="n"/>
    </row>
    <row r="3678">
      <c r="A3678" s="5" t="inlineStr">
        <is>
          <t>SamTrans</t>
        </is>
      </c>
      <c r="B3678" s="5" t="inlineStr">
        <is>
          <t>2016-03-01</t>
        </is>
      </c>
      <c r="C3678" s="5" t="n">
        <v>1134557</v>
      </c>
      <c r="D3678" s="5" t="n">
        <v>1210110</v>
      </c>
      <c r="E3678" s="5" t="n">
        <v>-75553</v>
      </c>
      <c r="F3678" s="5" t="inlineStr">
        <is>
          <t>-6.2%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2016-02-01</t>
        </is>
      </c>
      <c r="C3679" s="4" t="n">
        <v>1079925</v>
      </c>
      <c r="D3679" s="4" t="n">
        <v>1053981</v>
      </c>
      <c r="E3679" s="4" t="n">
        <v>25944</v>
      </c>
      <c r="F3679" s="4" t="inlineStr">
        <is>
          <t>+2.5%</t>
        </is>
      </c>
      <c r="G3679" s="4" t="inlineStr">
        <is>
          <t>NTD</t>
        </is>
      </c>
      <c r="H3679" s="4" t="n"/>
    </row>
    <row r="3680">
      <c r="A3680" s="5" t="inlineStr">
        <is>
          <t>SamTrans</t>
        </is>
      </c>
      <c r="B3680" s="5" t="inlineStr">
        <is>
          <t>2016-01-01</t>
        </is>
      </c>
      <c r="C3680" s="5" t="n">
        <v>1026772</v>
      </c>
      <c r="D3680" s="5" t="n">
        <v>1076827</v>
      </c>
      <c r="E3680" s="5" t="n">
        <v>-50055</v>
      </c>
      <c r="F3680" s="5" t="inlineStr">
        <is>
          <t>-4.7%</t>
        </is>
      </c>
      <c r="G3680" s="5" t="inlineStr">
        <is>
          <t>NTD</t>
        </is>
      </c>
      <c r="H3680" s="5" t="n"/>
    </row>
    <row r="3681">
      <c r="A3681" s="4" t="inlineStr">
        <is>
          <t>SamTrans</t>
        </is>
      </c>
      <c r="B3681" s="4" t="inlineStr">
        <is>
          <t>2015-12-01</t>
        </is>
      </c>
      <c r="C3681" s="4" t="n">
        <v>1024898</v>
      </c>
      <c r="D3681" s="4" t="n">
        <v>1029426</v>
      </c>
      <c r="E3681" s="4" t="n">
        <v>-4528</v>
      </c>
      <c r="F3681" s="4" t="inlineStr">
        <is>
          <t>-0.4%</t>
        </is>
      </c>
      <c r="G3681" s="4" t="inlineStr">
        <is>
          <t>NTD</t>
        </is>
      </c>
      <c r="H3681" s="4" t="n"/>
    </row>
    <row r="3682">
      <c r="A3682" s="5" t="inlineStr">
        <is>
          <t>SamTrans</t>
        </is>
      </c>
      <c r="B3682" s="5" t="inlineStr">
        <is>
          <t>2015-11-01</t>
        </is>
      </c>
      <c r="C3682" s="5" t="n">
        <v>1083528</v>
      </c>
      <c r="D3682" s="5" t="n">
        <v>1068018</v>
      </c>
      <c r="E3682" s="5" t="n">
        <v>15510</v>
      </c>
      <c r="F3682" s="5" t="inlineStr">
        <is>
          <t>+1.5%</t>
        </is>
      </c>
      <c r="G3682" s="5" t="inlineStr">
        <is>
          <t>NTD</t>
        </is>
      </c>
      <c r="H3682" s="5" t="n"/>
    </row>
    <row r="3683">
      <c r="A3683" s="4" t="inlineStr">
        <is>
          <t>SamTrans</t>
        </is>
      </c>
      <c r="B3683" s="4" t="inlineStr">
        <is>
          <t>2015-10-01</t>
        </is>
      </c>
      <c r="C3683" s="4" t="n">
        <v>1256379</v>
      </c>
      <c r="D3683" s="4" t="n">
        <v>1287808</v>
      </c>
      <c r="E3683" s="4" t="n">
        <v>-31429</v>
      </c>
      <c r="F3683" s="4" t="inlineStr">
        <is>
          <t>-2.4%</t>
        </is>
      </c>
      <c r="G3683" s="4" t="inlineStr">
        <is>
          <t>NTD</t>
        </is>
      </c>
      <c r="H3683" s="4" t="n"/>
    </row>
    <row r="3684">
      <c r="A3684" s="5" t="inlineStr">
        <is>
          <t>SamTrans</t>
        </is>
      </c>
      <c r="B3684" s="5" t="inlineStr">
        <is>
          <t>2015-09-01</t>
        </is>
      </c>
      <c r="C3684" s="5" t="n">
        <v>1228019</v>
      </c>
      <c r="D3684" s="5" t="n">
        <v>1230697</v>
      </c>
      <c r="E3684" s="5" t="n">
        <v>-2678</v>
      </c>
      <c r="F3684" s="5" t="inlineStr">
        <is>
          <t>-0.2%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2015-08-01</t>
        </is>
      </c>
      <c r="C3685" s="4" t="n">
        <v>1106878</v>
      </c>
      <c r="D3685" s="4" t="n">
        <v>1110984</v>
      </c>
      <c r="E3685" s="4" t="n">
        <v>-4106</v>
      </c>
      <c r="F3685" s="4" t="inlineStr">
        <is>
          <t>-0.4%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6" t="inlineStr">
        <is>
          <t>SamTrans</t>
        </is>
      </c>
      <c r="B3689" s="6" t="inlineStr">
        <is>
          <t>2015-04-01</t>
        </is>
      </c>
      <c r="C3689" s="6" t="n">
        <v>1173977</v>
      </c>
      <c r="D3689" s="6" t="n">
        <v>1121702</v>
      </c>
      <c r="E3689" s="6" t="n">
        <v>52275</v>
      </c>
      <c r="F3689" s="6" t="inlineStr">
        <is>
          <t>+4.7%</t>
        </is>
      </c>
      <c r="G3689" s="6" t="inlineStr">
        <is>
          <t>NTD</t>
        </is>
      </c>
      <c r="H3689" s="6" t="n"/>
    </row>
    <row r="3690">
      <c r="A3690" s="4" t="inlineStr">
        <is>
          <t>SamTrans</t>
        </is>
      </c>
      <c r="B3690" s="4" t="inlineStr">
        <is>
          <t>2015-03-01</t>
        </is>
      </c>
      <c r="C3690" s="4" t="n">
        <v>1210110</v>
      </c>
      <c r="D3690" s="4" t="n">
        <v>1132410</v>
      </c>
      <c r="E3690" s="4" t="n">
        <v>77700</v>
      </c>
      <c r="F3690" s="4" t="inlineStr">
        <is>
          <t>+6.9%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5" t="inlineStr">
        <is>
          <t>SamTrans</t>
        </is>
      </c>
      <c r="B3692" s="5" t="inlineStr">
        <is>
          <t>2015-01-01</t>
        </is>
      </c>
      <c r="C3692" s="5" t="n">
        <v>1076827</v>
      </c>
      <c r="D3692" s="5" t="n">
        <v>1092615</v>
      </c>
      <c r="E3692" s="5" t="n">
        <v>-15788</v>
      </c>
      <c r="F3692" s="5" t="inlineStr">
        <is>
          <t>-1.4%</t>
        </is>
      </c>
      <c r="G3692" s="5" t="inlineStr">
        <is>
          <t>NTD</t>
        </is>
      </c>
      <c r="H3692" s="5" t="n"/>
    </row>
    <row r="3693">
      <c r="A3693" s="4" t="inlineStr">
        <is>
          <t>SamTrans</t>
        </is>
      </c>
      <c r="B3693" s="4" t="inlineStr">
        <is>
          <t>2014-12-01</t>
        </is>
      </c>
      <c r="C3693" s="4" t="n">
        <v>1029426</v>
      </c>
      <c r="D3693" s="4" t="n">
        <v>1045520</v>
      </c>
      <c r="E3693" s="4" t="n">
        <v>-16094</v>
      </c>
      <c r="F3693" s="4" t="inlineStr">
        <is>
          <t>-1.5%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2014-11-01</t>
        </is>
      </c>
      <c r="C3694" s="2" t="n">
        <v>1068018</v>
      </c>
      <c r="D3694" s="2" t="n">
        <v>1091378</v>
      </c>
      <c r="E3694" s="2" t="n">
        <v>-23360</v>
      </c>
      <c r="F3694" s="2" t="inlineStr">
        <is>
          <t>-2.1%</t>
        </is>
      </c>
      <c r="G3694" s="2" t="inlineStr">
        <is>
          <t>NTD</t>
        </is>
      </c>
      <c r="H3694" s="2" t="n"/>
    </row>
    <row r="3695">
      <c r="A3695" s="6" t="inlineStr">
        <is>
          <t>SamTrans</t>
        </is>
      </c>
      <c r="B3695" s="6" t="inlineStr">
        <is>
          <t>2014-10-01</t>
        </is>
      </c>
      <c r="C3695" s="6" t="n">
        <v>1287808</v>
      </c>
      <c r="D3695" s="6" t="n">
        <v>1273925</v>
      </c>
      <c r="E3695" s="6" t="n">
        <v>13883</v>
      </c>
      <c r="F3695" s="6" t="inlineStr">
        <is>
          <t>+1.1%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2014-09-01</t>
        </is>
      </c>
      <c r="C3696" s="4" t="n">
        <v>1230697</v>
      </c>
      <c r="D3696" s="4" t="n">
        <v>1168214</v>
      </c>
      <c r="E3696" s="4" t="n">
        <v>62483</v>
      </c>
      <c r="F3696" s="4" t="inlineStr">
        <is>
          <t>+5.3%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5" t="inlineStr">
        <is>
          <t>SamTrans</t>
        </is>
      </c>
      <c r="B3698" s="5" t="inlineStr">
        <is>
          <t>2014-07-01</t>
        </is>
      </c>
      <c r="C3698" s="5" t="n">
        <v>993246</v>
      </c>
      <c r="D3698" s="5" t="n">
        <v>1015371</v>
      </c>
      <c r="E3698" s="5" t="n">
        <v>-22125</v>
      </c>
      <c r="F3698" s="5" t="inlineStr">
        <is>
          <t>-2.2%</t>
        </is>
      </c>
      <c r="G3698" s="5" t="inlineStr">
        <is>
          <t>NTD</t>
        </is>
      </c>
      <c r="H3698" s="5" t="n"/>
    </row>
    <row r="3699">
      <c r="A3699" s="4" t="inlineStr">
        <is>
          <t>SamTrans</t>
        </is>
      </c>
      <c r="B3699" s="4" t="inlineStr">
        <is>
          <t>2014-06-01</t>
        </is>
      </c>
      <c r="C3699" s="4" t="n">
        <v>1039397</v>
      </c>
      <c r="D3699" s="4" t="n">
        <v>968445</v>
      </c>
      <c r="E3699" s="4" t="n">
        <v>70952</v>
      </c>
      <c r="F3699" s="4" t="inlineStr">
        <is>
          <t>+7.3%</t>
        </is>
      </c>
      <c r="G3699" s="4" t="inlineStr">
        <is>
          <t>NTD</t>
        </is>
      </c>
      <c r="H3699" s="4" t="n"/>
    </row>
    <row r="3700">
      <c r="A3700" s="5" t="inlineStr">
        <is>
          <t>SamTrans</t>
        </is>
      </c>
      <c r="B3700" s="5" t="inlineStr">
        <is>
          <t>2014-05-01</t>
        </is>
      </c>
      <c r="C3700" s="5" t="n">
        <v>1174317</v>
      </c>
      <c r="D3700" s="5" t="n">
        <v>1133574</v>
      </c>
      <c r="E3700" s="5" t="n">
        <v>40743</v>
      </c>
      <c r="F3700" s="5" t="inlineStr">
        <is>
          <t>+3.6%</t>
        </is>
      </c>
      <c r="G3700" s="5" t="inlineStr">
        <is>
          <t>NTD</t>
        </is>
      </c>
      <c r="H3700" s="5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4" t="inlineStr">
        <is>
          <t>SamTrans</t>
        </is>
      </c>
      <c r="B3702" s="4" t="inlineStr">
        <is>
          <t>2014-03-01</t>
        </is>
      </c>
      <c r="C3702" s="4" t="n">
        <v>1132410</v>
      </c>
      <c r="D3702" s="4" t="n">
        <v>1102959</v>
      </c>
      <c r="E3702" s="4" t="n">
        <v>29451</v>
      </c>
      <c r="F3702" s="4" t="inlineStr">
        <is>
          <t>+2.7%</t>
        </is>
      </c>
      <c r="G3702" s="4" t="inlineStr">
        <is>
          <t>NTD</t>
        </is>
      </c>
      <c r="H3702" s="4" t="n"/>
    </row>
    <row r="3703">
      <c r="A3703" s="2" t="inlineStr">
        <is>
          <t>SamTrans</t>
        </is>
      </c>
      <c r="B3703" s="2" t="inlineStr">
        <is>
          <t>2014-02-01</t>
        </is>
      </c>
      <c r="C3703" s="2" t="n">
        <v>999957</v>
      </c>
      <c r="D3703" s="2" t="n">
        <v>1002573</v>
      </c>
      <c r="E3703" s="2" t="n">
        <v>-2616</v>
      </c>
      <c r="F3703" s="2" t="inlineStr">
        <is>
          <t>-0.3%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2014-01-01</t>
        </is>
      </c>
      <c r="C3704" s="4" t="n">
        <v>1092615</v>
      </c>
      <c r="D3704" s="4" t="n">
        <v>1065167</v>
      </c>
      <c r="E3704" s="4" t="n">
        <v>27448</v>
      </c>
      <c r="F3704" s="4" t="inlineStr">
        <is>
          <t>+2.6%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2013-12-01</t>
        </is>
      </c>
      <c r="C3705" s="6" t="n">
        <v>1045520</v>
      </c>
      <c r="D3705" s="6" t="n">
        <v>963988</v>
      </c>
      <c r="E3705" s="6" t="n">
        <v>81532</v>
      </c>
      <c r="F3705" s="6" t="inlineStr">
        <is>
          <t>+8.5%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2013-11-01</t>
        </is>
      </c>
      <c r="C3706" s="4" t="n">
        <v>1091378</v>
      </c>
      <c r="D3706" s="4" t="n">
        <v>1075291</v>
      </c>
      <c r="E3706" s="4" t="n">
        <v>16087</v>
      </c>
      <c r="F3706" s="4" t="inlineStr">
        <is>
          <t>+1.5%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6" t="inlineStr">
        <is>
          <t>SamTrans</t>
        </is>
      </c>
      <c r="B3711" s="6" t="inlineStr">
        <is>
          <t>2013-06-01</t>
        </is>
      </c>
      <c r="C3711" s="6" t="n">
        <v>968445</v>
      </c>
      <c r="D3711" s="6" t="n">
        <v>982005</v>
      </c>
      <c r="E3711" s="6" t="n">
        <v>-13560</v>
      </c>
      <c r="F3711" s="6" t="inlineStr">
        <is>
          <t>-1.4%</t>
        </is>
      </c>
      <c r="G3711" s="6" t="inlineStr">
        <is>
          <t>NTD</t>
        </is>
      </c>
      <c r="H3711" s="6" t="n"/>
    </row>
    <row r="3712">
      <c r="A3712" s="2" t="inlineStr">
        <is>
          <t>SamTrans</t>
        </is>
      </c>
      <c r="B3712" s="2" t="inlineStr">
        <is>
          <t>2013-05-01</t>
        </is>
      </c>
      <c r="C3712" s="2" t="n">
        <v>1133574</v>
      </c>
      <c r="D3712" s="2" t="n">
        <v>1169392</v>
      </c>
      <c r="E3712" s="2" t="n">
        <v>-35818</v>
      </c>
      <c r="F3712" s="2" t="inlineStr">
        <is>
          <t>-3.1%</t>
        </is>
      </c>
      <c r="G3712" s="2" t="inlineStr">
        <is>
          <t>NTD</t>
        </is>
      </c>
      <c r="H3712" s="2" t="n"/>
    </row>
    <row r="3713">
      <c r="A3713" s="6" t="inlineStr">
        <is>
          <t>SamTrans</t>
        </is>
      </c>
      <c r="B3713" s="6" t="inlineStr">
        <is>
          <t>2013-04-01</t>
        </is>
      </c>
      <c r="C3713" s="6" t="n">
        <v>1086407</v>
      </c>
      <c r="D3713" s="6" t="n">
        <v>1061219</v>
      </c>
      <c r="E3713" s="6" t="n">
        <v>25188</v>
      </c>
      <c r="F3713" s="6" t="inlineStr">
        <is>
          <t>+2.4%</t>
        </is>
      </c>
      <c r="G3713" s="6" t="inlineStr">
        <is>
          <t>NTD</t>
        </is>
      </c>
      <c r="H3713" s="6" t="n"/>
    </row>
    <row r="3714">
      <c r="A3714" s="2" t="inlineStr">
        <is>
          <t>SamTrans</t>
        </is>
      </c>
      <c r="B3714" s="2" t="inlineStr">
        <is>
          <t>2013-03-01</t>
        </is>
      </c>
      <c r="C3714" s="2" t="n">
        <v>1102959</v>
      </c>
      <c r="D3714" s="2" t="n">
        <v>1145906</v>
      </c>
      <c r="E3714" s="2" t="n">
        <v>-42947</v>
      </c>
      <c r="F3714" s="2" t="inlineStr">
        <is>
          <t>-3.8%</t>
        </is>
      </c>
      <c r="G3714" s="2" t="inlineStr">
        <is>
          <t>NTD</t>
        </is>
      </c>
      <c r="H3714" s="2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5" t="inlineStr">
        <is>
          <t>SamTrans</t>
        </is>
      </c>
      <c r="B3716" s="5" t="inlineStr">
        <is>
          <t>2013-01-01</t>
        </is>
      </c>
      <c r="C3716" s="5" t="n">
        <v>1065167</v>
      </c>
      <c r="D3716" s="5" t="n">
        <v>1053100</v>
      </c>
      <c r="E3716" s="5" t="n">
        <v>12067</v>
      </c>
      <c r="F3716" s="5" t="inlineStr">
        <is>
          <t>+1.1%</t>
        </is>
      </c>
      <c r="G3716" s="5" t="inlineStr">
        <is>
          <t>NTD</t>
        </is>
      </c>
      <c r="H3716" s="5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2012-10-01</t>
        </is>
      </c>
      <c r="C3719" s="2" t="n">
        <v>1212790</v>
      </c>
      <c r="D3719" s="2" t="n">
        <v>1195587</v>
      </c>
      <c r="E3719" s="2" t="n">
        <v>17203</v>
      </c>
      <c r="F3719" s="2" t="inlineStr">
        <is>
          <t>+1.4%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4" t="inlineStr">
        <is>
          <t>SamTrans</t>
        </is>
      </c>
      <c r="B3732" s="4" t="inlineStr">
        <is>
          <t>2011-09-01</t>
        </is>
      </c>
      <c r="C3732" s="4" t="n">
        <v>1201577</v>
      </c>
      <c r="D3732" s="4" t="n">
        <v>1250426</v>
      </c>
      <c r="E3732" s="4" t="n">
        <v>-48849</v>
      </c>
      <c r="F3732" s="4" t="inlineStr">
        <is>
          <t>-3.9%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2009-04-01</t>
        </is>
      </c>
      <c r="C3761" s="2" t="n">
        <v>1290831</v>
      </c>
      <c r="D3761" s="2" t="n">
        <v>1303242</v>
      </c>
      <c r="E3761" s="2" t="n">
        <v>-12411</v>
      </c>
      <c r="F3761" s="2" t="inlineStr">
        <is>
          <t>-0.9%</t>
        </is>
      </c>
      <c r="G3761" s="2" t="inlineStr">
        <is>
          <t>NTD</t>
        </is>
      </c>
      <c r="H3761" s="2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2009-02-01</t>
        </is>
      </c>
      <c r="C3763" s="6" t="n">
        <v>1173594</v>
      </c>
      <c r="D3763" s="6" t="n">
        <v>1232741</v>
      </c>
      <c r="E3763" s="6" t="n">
        <v>-59147</v>
      </c>
      <c r="F3763" s="6" t="inlineStr">
        <is>
          <t>-4.8%</t>
        </is>
      </c>
      <c r="G3763" s="6" t="inlineStr">
        <is>
          <t>NTD</t>
        </is>
      </c>
      <c r="H3763" s="6" t="n"/>
    </row>
    <row r="3764">
      <c r="A3764" s="2" t="inlineStr">
        <is>
          <t>SamTrans</t>
        </is>
      </c>
      <c r="B3764" s="2" t="inlineStr">
        <is>
          <t>2009-01-01</t>
        </is>
      </c>
      <c r="C3764" s="2" t="n">
        <v>1268619</v>
      </c>
      <c r="D3764" s="2" t="n">
        <v>1174476</v>
      </c>
      <c r="E3764" s="2" t="n">
        <v>94143</v>
      </c>
      <c r="F3764" s="2" t="inlineStr">
        <is>
          <t>+8.0%</t>
        </is>
      </c>
      <c r="G3764" s="2" t="inlineStr">
        <is>
          <t>NTD</t>
        </is>
      </c>
      <c r="H3764" s="2" t="n"/>
    </row>
    <row r="3765">
      <c r="A3765" s="6" t="inlineStr">
        <is>
          <t>SamTrans</t>
        </is>
      </c>
      <c r="B3765" s="6" t="inlineStr">
        <is>
          <t>2008-12-01</t>
        </is>
      </c>
      <c r="C3765" s="6" t="n">
        <v>1122528</v>
      </c>
      <c r="D3765" s="6" t="n">
        <v>1179759</v>
      </c>
      <c r="E3765" s="6" t="n">
        <v>-57231</v>
      </c>
      <c r="F3765" s="6" t="inlineStr">
        <is>
          <t>-4.9%</t>
        </is>
      </c>
      <c r="G3765" s="6" t="inlineStr">
        <is>
          <t>NTD</t>
        </is>
      </c>
      <c r="H3765" s="6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2008-10-01</t>
        </is>
      </c>
      <c r="C3767" s="2" t="n">
        <v>1524510</v>
      </c>
      <c r="D3767" s="2" t="n">
        <v>1387083</v>
      </c>
      <c r="E3767" s="2" t="n">
        <v>137427</v>
      </c>
      <c r="F3767" s="2" t="inlineStr">
        <is>
          <t>+9.9%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2008-09-01</t>
        </is>
      </c>
      <c r="C3768" s="5" t="n">
        <v>1446286</v>
      </c>
      <c r="D3768" s="5" t="n">
        <v>1271193</v>
      </c>
      <c r="E3768" s="5" t="n">
        <v>175093</v>
      </c>
      <c r="F3768" s="5" t="inlineStr">
        <is>
          <t>+13.8%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2008-08-01</t>
        </is>
      </c>
      <c r="C3769" s="2" t="n">
        <v>1312844</v>
      </c>
      <c r="D3769" s="2" t="n">
        <v>1492344</v>
      </c>
      <c r="E3769" s="2" t="n">
        <v>-179500</v>
      </c>
      <c r="F3769" s="2" t="inlineStr">
        <is>
          <t>-12.0%</t>
        </is>
      </c>
      <c r="G3769" s="2" t="inlineStr">
        <is>
          <t>NTD</t>
        </is>
      </c>
      <c r="H3769" s="2" t="n"/>
    </row>
    <row r="3770">
      <c r="A3770" s="5" t="inlineStr">
        <is>
          <t>SamTrans</t>
        </is>
      </c>
      <c r="B3770" s="5" t="inlineStr">
        <is>
          <t>2008-07-01</t>
        </is>
      </c>
      <c r="C3770" s="5" t="n">
        <v>1267317</v>
      </c>
      <c r="D3770" s="5" t="n">
        <v>1157079</v>
      </c>
      <c r="E3770" s="5" t="n">
        <v>110238</v>
      </c>
      <c r="F3770" s="5" t="inlineStr">
        <is>
          <t>+9.5%</t>
        </is>
      </c>
      <c r="G3770" s="5" t="inlineStr">
        <is>
          <t>NTD</t>
        </is>
      </c>
      <c r="H3770" s="5" t="n"/>
    </row>
    <row r="3771">
      <c r="A3771" s="4" t="inlineStr">
        <is>
          <t>SamTrans</t>
        </is>
      </c>
      <c r="B3771" s="4" t="inlineStr">
        <is>
          <t>2008-06-01</t>
        </is>
      </c>
      <c r="C3771" s="4" t="n">
        <v>1259930</v>
      </c>
      <c r="D3771" s="4" t="n">
        <v>1214521</v>
      </c>
      <c r="E3771" s="4" t="n">
        <v>45409</v>
      </c>
      <c r="F3771" s="4" t="inlineStr">
        <is>
          <t>+3.7%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2008-05-01</t>
        </is>
      </c>
      <c r="C3772" s="2" t="n">
        <v>1324835</v>
      </c>
      <c r="D3772" s="2" t="n">
        <v>1332840</v>
      </c>
      <c r="E3772" s="2" t="n">
        <v>-8005</v>
      </c>
      <c r="F3772" s="2" t="inlineStr">
        <is>
          <t>-0.6%</t>
        </is>
      </c>
      <c r="G3772" s="2" t="inlineStr">
        <is>
          <t>NTD</t>
        </is>
      </c>
      <c r="H3772" s="2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5" t="inlineStr">
        <is>
          <t>SamTrans</t>
        </is>
      </c>
      <c r="B3774" s="5" t="inlineStr">
        <is>
          <t>2008-03-01</t>
        </is>
      </c>
      <c r="C3774" s="5" t="n">
        <v>1285891</v>
      </c>
      <c r="D3774" s="5" t="n">
        <v>1320972</v>
      </c>
      <c r="E3774" s="5" t="n">
        <v>-35081</v>
      </c>
      <c r="F3774" s="5" t="inlineStr">
        <is>
          <t>-2.7%</t>
        </is>
      </c>
      <c r="G3774" s="5" t="inlineStr">
        <is>
          <t>NTD</t>
        </is>
      </c>
      <c r="H3774" s="5" t="n"/>
    </row>
    <row r="3775">
      <c r="A3775" s="2" t="inlineStr">
        <is>
          <t>SamTrans</t>
        </is>
      </c>
      <c r="B3775" s="2" t="inlineStr">
        <is>
          <t>2008-02-01</t>
        </is>
      </c>
      <c r="C3775" s="2" t="n">
        <v>1232741</v>
      </c>
      <c r="D3775" s="2" t="n">
        <v>1120243</v>
      </c>
      <c r="E3775" s="2" t="n">
        <v>112498</v>
      </c>
      <c r="F3775" s="2" t="inlineStr">
        <is>
          <t>+10.0%</t>
        </is>
      </c>
      <c r="G3775" s="2" t="inlineStr">
        <is>
          <t>NTD</t>
        </is>
      </c>
      <c r="H3775" s="2" t="n"/>
    </row>
    <row r="3776">
      <c r="A3776" s="4" t="inlineStr">
        <is>
          <t>SamTrans</t>
        </is>
      </c>
      <c r="B3776" s="4" t="inlineStr">
        <is>
          <t>2008-01-01</t>
        </is>
      </c>
      <c r="C3776" s="4" t="n">
        <v>1174476</v>
      </c>
      <c r="D3776" s="4" t="n">
        <v>1406064</v>
      </c>
      <c r="E3776" s="4" t="n">
        <v>-231588</v>
      </c>
      <c r="F3776" s="4" t="inlineStr">
        <is>
          <t>-16.5%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2007-12-01</t>
        </is>
      </c>
      <c r="C3777" s="2" t="n">
        <v>1179759</v>
      </c>
      <c r="D3777" s="2" t="n">
        <v>1151334</v>
      </c>
      <c r="E3777" s="2" t="n">
        <v>28425</v>
      </c>
      <c r="F3777" s="2" t="inlineStr">
        <is>
          <t>+2.5%</t>
        </is>
      </c>
      <c r="G3777" s="2" t="inlineStr">
        <is>
          <t>NTD</t>
        </is>
      </c>
      <c r="H3777" s="2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2007-10-01</t>
        </is>
      </c>
      <c r="C3779" s="6" t="n">
        <v>1387083</v>
      </c>
      <c r="D3779" s="6" t="n">
        <v>1354103</v>
      </c>
      <c r="E3779" s="6" t="n">
        <v>32980</v>
      </c>
      <c r="F3779" s="6" t="inlineStr">
        <is>
          <t>+2.4%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2007-08-01</t>
        </is>
      </c>
      <c r="C3781" s="2" t="n">
        <v>1492344</v>
      </c>
      <c r="D3781" s="2" t="n">
        <v>1246109</v>
      </c>
      <c r="E3781" s="2" t="n">
        <v>246235</v>
      </c>
      <c r="F3781" s="2" t="inlineStr">
        <is>
          <t>+19.8%</t>
        </is>
      </c>
      <c r="G3781" s="2" t="inlineStr">
        <is>
          <t>NTD</t>
        </is>
      </c>
      <c r="H3781" s="2" t="n"/>
    </row>
    <row r="3782">
      <c r="A3782" s="5" t="inlineStr">
        <is>
          <t>SamTrans</t>
        </is>
      </c>
      <c r="B3782" s="5" t="inlineStr">
        <is>
          <t>2007-07-01</t>
        </is>
      </c>
      <c r="C3782" s="5" t="n">
        <v>1157079</v>
      </c>
      <c r="D3782" s="5" t="n">
        <v>1145600</v>
      </c>
      <c r="E3782" s="5" t="n">
        <v>11479</v>
      </c>
      <c r="F3782" s="5" t="inlineStr">
        <is>
          <t>+1.0%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2007-05-01</t>
        </is>
      </c>
      <c r="C3784" s="2" t="n">
        <v>1332840</v>
      </c>
      <c r="D3784" s="2" t="n">
        <v>1295267</v>
      </c>
      <c r="E3784" s="2" t="n">
        <v>37573</v>
      </c>
      <c r="F3784" s="2" t="inlineStr">
        <is>
          <t>+2.9%</t>
        </is>
      </c>
      <c r="G3784" s="2" t="inlineStr">
        <is>
          <t>NTD</t>
        </is>
      </c>
      <c r="H3784" s="2" t="n"/>
    </row>
    <row r="3785">
      <c r="A3785" s="4" t="inlineStr">
        <is>
          <t>SamTrans</t>
        </is>
      </c>
      <c r="B3785" s="4" t="inlineStr">
        <is>
          <t>2007-04-01</t>
        </is>
      </c>
      <c r="C3785" s="4" t="n">
        <v>1215289</v>
      </c>
      <c r="D3785" s="4" t="n">
        <v>1120431</v>
      </c>
      <c r="E3785" s="4" t="n">
        <v>94858</v>
      </c>
      <c r="F3785" s="4" t="inlineStr">
        <is>
          <t>+8.5%</t>
        </is>
      </c>
      <c r="G3785" s="4" t="inlineStr">
        <is>
          <t>NTD</t>
        </is>
      </c>
      <c r="H3785" s="4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2007-02-01</t>
        </is>
      </c>
      <c r="C3787" s="2" t="n">
        <v>1120243</v>
      </c>
      <c r="D3787" s="2" t="n">
        <v>1126066</v>
      </c>
      <c r="E3787" s="2" t="n">
        <v>-5823</v>
      </c>
      <c r="F3787" s="2" t="inlineStr">
        <is>
          <t>-0.5%</t>
        </is>
      </c>
      <c r="G3787" s="2" t="inlineStr">
        <is>
          <t>NTD</t>
        </is>
      </c>
      <c r="H3787" s="2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6" t="inlineStr">
        <is>
          <t>SamTrans</t>
        </is>
      </c>
      <c r="B3789" s="6" t="inlineStr">
        <is>
          <t>2006-12-01</t>
        </is>
      </c>
      <c r="C3789" s="6" t="n">
        <v>1151334</v>
      </c>
      <c r="D3789" s="6" t="n">
        <v>1094323</v>
      </c>
      <c r="E3789" s="6" t="n">
        <v>57011</v>
      </c>
      <c r="F3789" s="6" t="inlineStr">
        <is>
          <t>+5.2%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2006-11-01</t>
        </is>
      </c>
      <c r="C3790" s="2" t="n">
        <v>1435798</v>
      </c>
      <c r="D3790" s="2" t="n">
        <v>1233877</v>
      </c>
      <c r="E3790" s="2" t="n">
        <v>201921</v>
      </c>
      <c r="F3790" s="2" t="inlineStr">
        <is>
          <t>+16.4%</t>
        </is>
      </c>
      <c r="G3790" s="2" t="inlineStr">
        <is>
          <t>NTD</t>
        </is>
      </c>
      <c r="H3790" s="2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2006-09-01</t>
        </is>
      </c>
      <c r="C3792" s="5" t="n">
        <v>1292039</v>
      </c>
      <c r="D3792" s="5" t="n">
        <v>1297488</v>
      </c>
      <c r="E3792" s="5" t="n">
        <v>-5449</v>
      </c>
      <c r="F3792" s="5" t="inlineStr">
        <is>
          <t>-0.4%</t>
        </is>
      </c>
      <c r="G3792" s="5" t="inlineStr">
        <is>
          <t>NTD</t>
        </is>
      </c>
      <c r="H3792" s="5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4" t="inlineStr">
        <is>
          <t>SamTrans</t>
        </is>
      </c>
      <c r="B3794" s="4" t="inlineStr">
        <is>
          <t>2006-07-01</t>
        </is>
      </c>
      <c r="C3794" s="4" t="n">
        <v>1145600</v>
      </c>
      <c r="D3794" s="4" t="n">
        <v>1110854</v>
      </c>
      <c r="E3794" s="4" t="n">
        <v>34746</v>
      </c>
      <c r="F3794" s="4" t="inlineStr">
        <is>
          <t>+3.1%</t>
        </is>
      </c>
      <c r="G3794" s="4" t="inlineStr">
        <is>
          <t>NTD</t>
        </is>
      </c>
      <c r="H3794" s="4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6" t="inlineStr">
        <is>
          <t>SamTrans</t>
        </is>
      </c>
      <c r="B3809" s="6" t="inlineStr">
        <is>
          <t>2005-04-01</t>
        </is>
      </c>
      <c r="C3809" s="6" t="n">
        <v>1240591</v>
      </c>
      <c r="D3809" s="6" t="n">
        <v>1249045</v>
      </c>
      <c r="E3809" s="6" t="n">
        <v>-8454</v>
      </c>
      <c r="F3809" s="6" t="inlineStr">
        <is>
          <t>-0.7%</t>
        </is>
      </c>
      <c r="G3809" s="6" t="inlineStr">
        <is>
          <t>NTD</t>
        </is>
      </c>
      <c r="H3809" s="6" t="n"/>
    </row>
    <row r="3810">
      <c r="A3810" s="2" t="inlineStr">
        <is>
          <t>SamTrans</t>
        </is>
      </c>
      <c r="B3810" s="2" t="inlineStr">
        <is>
          <t>2005-03-01</t>
        </is>
      </c>
      <c r="C3810" s="2" t="n">
        <v>1267251</v>
      </c>
      <c r="D3810" s="2" t="n">
        <v>1372564</v>
      </c>
      <c r="E3810" s="2" t="n">
        <v>-105313</v>
      </c>
      <c r="F3810" s="2" t="inlineStr">
        <is>
          <t>-7.7%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2005-02-01</t>
        </is>
      </c>
      <c r="C3811" s="6" t="n">
        <v>1065200</v>
      </c>
      <c r="D3811" s="6" t="n">
        <v>1143010</v>
      </c>
      <c r="E3811" s="6" t="n">
        <v>-77810</v>
      </c>
      <c r="F3811" s="6" t="inlineStr">
        <is>
          <t>-6.8%</t>
        </is>
      </c>
      <c r="G3811" s="6" t="inlineStr">
        <is>
          <t>NTD</t>
        </is>
      </c>
      <c r="H3811" s="6" t="n"/>
    </row>
    <row r="3812">
      <c r="A3812" s="4" t="inlineStr">
        <is>
          <t>SamTrans</t>
        </is>
      </c>
      <c r="B3812" s="4" t="inlineStr">
        <is>
          <t>2005-01-01</t>
        </is>
      </c>
      <c r="C3812" s="4" t="n">
        <v>1182437</v>
      </c>
      <c r="D3812" s="4" t="n">
        <v>1196426</v>
      </c>
      <c r="E3812" s="4" t="n">
        <v>-13989</v>
      </c>
      <c r="F3812" s="4" t="inlineStr">
        <is>
          <t>-1.2%</t>
        </is>
      </c>
      <c r="G3812" s="4" t="inlineStr">
        <is>
          <t>NTD</t>
        </is>
      </c>
      <c r="H3812" s="4" t="n"/>
    </row>
    <row r="3813">
      <c r="A3813" s="6" t="inlineStr">
        <is>
          <t>SamTrans</t>
        </is>
      </c>
      <c r="B3813" s="6" t="inlineStr">
        <is>
          <t>2004-12-01</t>
        </is>
      </c>
      <c r="C3813" s="6" t="n">
        <v>1140388</v>
      </c>
      <c r="D3813" s="6" t="n">
        <v>1358651</v>
      </c>
      <c r="E3813" s="6" t="n">
        <v>-218263</v>
      </c>
      <c r="F3813" s="6" t="inlineStr">
        <is>
          <t>-16.1%</t>
        </is>
      </c>
      <c r="G3813" s="6" t="inlineStr">
        <is>
          <t>NTD</t>
        </is>
      </c>
      <c r="H3813" s="6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4" t="inlineStr">
        <is>
          <t>SamTrans</t>
        </is>
      </c>
      <c r="B3819" s="4" t="inlineStr">
        <is>
          <t>2004-06-01</t>
        </is>
      </c>
      <c r="C3819" s="4" t="n">
        <v>1207727</v>
      </c>
      <c r="D3819" s="4" t="n">
        <v>1261823</v>
      </c>
      <c r="E3819" s="4" t="n">
        <v>-54096</v>
      </c>
      <c r="F3819" s="4" t="inlineStr">
        <is>
          <t>-4.3%</t>
        </is>
      </c>
      <c r="G3819" s="4" t="inlineStr">
        <is>
          <t>NTD</t>
        </is>
      </c>
      <c r="H3819" s="4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6" t="inlineStr">
        <is>
          <t>SamTrans</t>
        </is>
      </c>
      <c r="B3821" s="6" t="inlineStr">
        <is>
          <t>2004-04-01</t>
        </is>
      </c>
      <c r="C3821" s="6" t="n">
        <v>1249045</v>
      </c>
      <c r="D3821" s="6" t="n">
        <v>1325221</v>
      </c>
      <c r="E3821" s="6" t="n">
        <v>-76176</v>
      </c>
      <c r="F3821" s="6" t="inlineStr">
        <is>
          <t>-5.8%</t>
        </is>
      </c>
      <c r="G3821" s="6" t="inlineStr">
        <is>
          <t>NTD</t>
        </is>
      </c>
      <c r="H3821" s="6" t="n"/>
    </row>
    <row r="3822">
      <c r="A3822" s="2" t="inlineStr">
        <is>
          <t>SamTrans</t>
        </is>
      </c>
      <c r="B3822" s="2" t="inlineStr">
        <is>
          <t>2004-03-01</t>
        </is>
      </c>
      <c r="C3822" s="2" t="n">
        <v>1372564</v>
      </c>
      <c r="D3822" s="2" t="n">
        <v>1402418</v>
      </c>
      <c r="E3822" s="2" t="n">
        <v>-29854</v>
      </c>
      <c r="F3822" s="2" t="inlineStr">
        <is>
          <t>-2.1%</t>
        </is>
      </c>
      <c r="G3822" s="2" t="inlineStr">
        <is>
          <t>NTD</t>
        </is>
      </c>
      <c r="H3822" s="2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5" t="inlineStr">
        <is>
          <t>SamTrans</t>
        </is>
      </c>
      <c r="B3824" s="5" t="inlineStr">
        <is>
          <t>2004-01-01</t>
        </is>
      </c>
      <c r="C3824" s="5" t="n">
        <v>1196426</v>
      </c>
      <c r="D3824" s="5" t="n">
        <v>1349085</v>
      </c>
      <c r="E3824" s="5" t="n">
        <v>-152659</v>
      </c>
      <c r="F3824" s="5" t="inlineStr">
        <is>
          <t>-11.3%</t>
        </is>
      </c>
      <c r="G3824" s="5" t="inlineStr">
        <is>
          <t>NTD</t>
        </is>
      </c>
      <c r="H3824" s="5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2" t="inlineStr">
        <is>
          <t>SamTrans</t>
        </is>
      </c>
      <c r="B3831" s="2" t="inlineStr">
        <is>
          <t>2003-06-01</t>
        </is>
      </c>
      <c r="C3831" s="2" t="n">
        <v>1261823</v>
      </c>
      <c r="D3831" s="2" t="n">
        <v>1303711</v>
      </c>
      <c r="E3831" s="2" t="n">
        <v>-41888</v>
      </c>
      <c r="F3831" s="2" t="inlineStr">
        <is>
          <t>-3.2%</t>
        </is>
      </c>
      <c r="G3831" s="2" t="inlineStr">
        <is>
          <t>NTD</t>
        </is>
      </c>
      <c r="H3831" s="2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5" t="inlineStr">
        <is>
          <t>SamTrans</t>
        </is>
      </c>
      <c r="B3834" s="5" t="inlineStr">
        <is>
          <t>2003-03-01</t>
        </is>
      </c>
      <c r="C3834" s="5" t="n">
        <v>1402418</v>
      </c>
      <c r="D3834" s="5" t="n">
        <v>1405631</v>
      </c>
      <c r="E3834" s="5" t="n">
        <v>-3213</v>
      </c>
      <c r="F3834" s="5" t="inlineStr">
        <is>
          <t>-0.2%</t>
        </is>
      </c>
      <c r="G3834" s="5" t="inlineStr">
        <is>
          <t>NTD</t>
        </is>
      </c>
      <c r="H3834" s="5" t="n"/>
    </row>
    <row r="3835">
      <c r="A3835" s="2" t="inlineStr">
        <is>
          <t>SamTrans</t>
        </is>
      </c>
      <c r="B3835" s="2" t="inlineStr">
        <is>
          <t>2003-02-01</t>
        </is>
      </c>
      <c r="C3835" s="2" t="n">
        <v>1262452</v>
      </c>
      <c r="D3835" s="2" t="n">
        <v>1296066</v>
      </c>
      <c r="E3835" s="2" t="n">
        <v>-33614</v>
      </c>
      <c r="F3835" s="2" t="inlineStr">
        <is>
          <t>-2.6%</t>
        </is>
      </c>
      <c r="G3835" s="2" t="inlineStr">
        <is>
          <t>NTD</t>
        </is>
      </c>
      <c r="H3835" s="2" t="n"/>
    </row>
    <row r="3836">
      <c r="A3836" s="5" t="inlineStr">
        <is>
          <t>SamTrans</t>
        </is>
      </c>
      <c r="B3836" s="5" t="inlineStr">
        <is>
          <t>2003-01-01</t>
        </is>
      </c>
      <c r="C3836" s="5" t="n">
        <v>1349085</v>
      </c>
      <c r="D3836" s="5" t="n">
        <v>1388503</v>
      </c>
      <c r="E3836" s="5" t="n">
        <v>-39418</v>
      </c>
      <c r="F3836" s="5" t="inlineStr">
        <is>
          <t>-2.8%</t>
        </is>
      </c>
      <c r="G3836" s="5" t="inlineStr">
        <is>
          <t>NTD</t>
        </is>
      </c>
      <c r="H3836" s="5" t="n"/>
    </row>
    <row r="3837">
      <c r="A3837" s="2" t="inlineStr">
        <is>
          <t>SamTrans</t>
        </is>
      </c>
      <c r="B3837" s="2" t="inlineStr">
        <is>
          <t>2002-12-01</t>
        </is>
      </c>
      <c r="C3837" s="2" t="n">
        <v>1240358</v>
      </c>
      <c r="D3837" s="2" t="n"/>
      <c r="E3837" s="2" t="n"/>
      <c r="F3837" s="2" t="inlineStr"/>
      <c r="G3837" s="2" t="inlineStr">
        <is>
          <t>NTD</t>
        </is>
      </c>
      <c r="H3837" s="2" t="n"/>
    </row>
    <row r="3838">
      <c r="A3838" s="5" t="inlineStr">
        <is>
          <t>SamTrans</t>
        </is>
      </c>
      <c r="B3838" s="5" t="inlineStr">
        <is>
          <t>2002-11-01</t>
        </is>
      </c>
      <c r="C3838" s="5" t="n">
        <v>1332426</v>
      </c>
      <c r="D3838" s="5" t="n"/>
      <c r="E3838" s="5" t="n"/>
      <c r="F3838" s="5" t="inlineStr"/>
      <c r="G3838" s="5" t="inlineStr">
        <is>
          <t>NTD</t>
        </is>
      </c>
      <c r="H3838" s="5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2002-07-01</t>
        </is>
      </c>
      <c r="C3842" s="2" t="n">
        <v>1340213</v>
      </c>
      <c r="D3842" s="2" t="n"/>
      <c r="E3842" s="2" t="n"/>
      <c r="F3842" s="2" t="inlineStr"/>
      <c r="G3842" s="2" t="inlineStr">
        <is>
          <t>NTD</t>
        </is>
      </c>
      <c r="H3842" s="2" t="n"/>
    </row>
    <row r="3843">
      <c r="A3843" s="6" t="inlineStr">
        <is>
          <t>SamTrans</t>
        </is>
      </c>
      <c r="B3843" s="6" t="inlineStr">
        <is>
          <t>2002-06-01</t>
        </is>
      </c>
      <c r="C3843" s="6" t="n">
        <v>1303711</v>
      </c>
      <c r="D3843" s="6" t="n"/>
      <c r="E3843" s="6" t="n"/>
      <c r="F3843" s="6" t="inlineStr"/>
      <c r="G3843" s="6" t="inlineStr">
        <is>
          <t>NTD</t>
        </is>
      </c>
      <c r="H3843" s="6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2002-04-01</t>
        </is>
      </c>
      <c r="C3845" s="2" t="n">
        <v>1410898</v>
      </c>
      <c r="D3845" s="2" t="n"/>
      <c r="E3845" s="2" t="n"/>
      <c r="F3845" s="2" t="inlineStr"/>
      <c r="G3845" s="2" t="inlineStr">
        <is>
          <t>NTD</t>
        </is>
      </c>
      <c r="H3845" s="2" t="n"/>
    </row>
    <row r="3846">
      <c r="A3846" s="5" t="inlineStr">
        <is>
          <t>SamTrans</t>
        </is>
      </c>
      <c r="B3846" s="5" t="inlineStr">
        <is>
          <t>2002-03-01</t>
        </is>
      </c>
      <c r="C3846" s="5" t="n">
        <v>1405631</v>
      </c>
      <c r="D3846" s="5" t="n"/>
      <c r="E3846" s="5" t="n"/>
      <c r="F3846" s="5" t="inlineStr"/>
      <c r="G3846" s="5" t="inlineStr">
        <is>
          <t>NTD</t>
        </is>
      </c>
      <c r="H3846" s="5" t="n"/>
    </row>
    <row r="3847">
      <c r="A3847" s="4" t="inlineStr">
        <is>
          <t>SamTrans</t>
        </is>
      </c>
      <c r="B3847" s="4" t="inlineStr">
        <is>
          <t>2002-02-01</t>
        </is>
      </c>
      <c r="C3847" s="4" t="n">
        <v>1296066</v>
      </c>
      <c r="D3847" s="4" t="n"/>
      <c r="E3847" s="4" t="n"/>
      <c r="F3847" s="4" t="inlineStr"/>
      <c r="G3847" s="4" t="inlineStr">
        <is>
          <t>NTD</t>
        </is>
      </c>
      <c r="H3847" s="4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2" t="inlineStr">
        <is>
          <t>San Francisco Municipal Railway</t>
        </is>
      </c>
      <c r="B3851" s="2" t="inlineStr">
        <is>
          <t>2026-04-01</t>
        </is>
      </c>
      <c r="C3851" s="2" t="n">
        <v>11876087</v>
      </c>
      <c r="D3851" s="2" t="n">
        <v>10206630</v>
      </c>
      <c r="E3851" s="2" t="n">
        <v>1669457</v>
      </c>
      <c r="F3851" s="2" t="inlineStr">
        <is>
          <t>+16.4%</t>
        </is>
      </c>
      <c r="G3851" s="2" t="inlineStr">
        <is>
          <t>NTD</t>
        </is>
      </c>
      <c r="H3851" s="2" t="n"/>
    </row>
    <row r="3852">
      <c r="A3852" s="5" t="inlineStr">
        <is>
          <t>San Francisco Municipal Railway</t>
        </is>
      </c>
      <c r="B3852" s="5" t="inlineStr">
        <is>
          <t>2026-03-01</t>
        </is>
      </c>
      <c r="C3852" s="5" t="n">
        <v>12303972</v>
      </c>
      <c r="D3852" s="5" t="n">
        <v>9879118</v>
      </c>
      <c r="E3852" s="5" t="n">
        <v>2424854</v>
      </c>
      <c r="F3852" s="5" t="inlineStr">
        <is>
          <t>+24.6%</t>
        </is>
      </c>
      <c r="G3852" s="5" t="inlineStr">
        <is>
          <t>NTD</t>
        </is>
      </c>
      <c r="H3852" s="5" t="n"/>
    </row>
    <row r="3853">
      <c r="A3853" s="4" t="inlineStr">
        <is>
          <t>San Francisco Municipal Railway</t>
        </is>
      </c>
      <c r="B3853" s="4" t="inlineStr">
        <is>
          <t>2026-02-01</t>
        </is>
      </c>
      <c r="C3853" s="4" t="n">
        <v>9972102</v>
      </c>
      <c r="D3853" s="4" t="n">
        <v>8777734</v>
      </c>
      <c r="E3853" s="4" t="n">
        <v>1194368</v>
      </c>
      <c r="F3853" s="4" t="inlineStr">
        <is>
          <t>+13.6%</t>
        </is>
      </c>
      <c r="G3853" s="4" t="inlineStr">
        <is>
          <t>NTD</t>
        </is>
      </c>
      <c r="H3853" s="4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2025-09-01</t>
        </is>
      </c>
      <c r="C3858" s="5" t="n">
        <v>10655235</v>
      </c>
      <c r="D3858" s="5" t="n">
        <v>9956673</v>
      </c>
      <c r="E3858" s="5" t="n">
        <v>698562</v>
      </c>
      <c r="F3858" s="5" t="inlineStr">
        <is>
          <t>+7.0%</t>
        </is>
      </c>
      <c r="G3858" s="5" t="inlineStr">
        <is>
          <t>NTD</t>
        </is>
      </c>
      <c r="H3858" s="5" t="n"/>
    </row>
    <row r="3859">
      <c r="A3859" s="2" t="inlineStr">
        <is>
          <t>San Francisco Municipal Railway</t>
        </is>
      </c>
      <c r="B3859" s="2" t="inlineStr">
        <is>
          <t>2025-08-01</t>
        </is>
      </c>
      <c r="C3859" s="2" t="n">
        <v>10540905</v>
      </c>
      <c r="D3859" s="2" t="n">
        <v>9915860</v>
      </c>
      <c r="E3859" s="2" t="n">
        <v>625045</v>
      </c>
      <c r="F3859" s="2" t="inlineStr">
        <is>
          <t>+6.3%</t>
        </is>
      </c>
      <c r="G3859" s="2" t="inlineStr">
        <is>
          <t>NTD</t>
        </is>
      </c>
      <c r="H3859" s="2" t="n"/>
    </row>
    <row r="3860">
      <c r="A3860" s="5" t="inlineStr">
        <is>
          <t>San Francisco Municipal Railway</t>
        </is>
      </c>
      <c r="B3860" s="5" t="inlineStr">
        <is>
          <t>2025-07-01</t>
        </is>
      </c>
      <c r="C3860" s="5" t="n">
        <v>10070649</v>
      </c>
      <c r="D3860" s="5" t="n">
        <v>9466981</v>
      </c>
      <c r="E3860" s="5" t="n">
        <v>603668</v>
      </c>
      <c r="F3860" s="5" t="inlineStr">
        <is>
          <t>+6.4%</t>
        </is>
      </c>
      <c r="G3860" s="5" t="inlineStr">
        <is>
          <t>NTD</t>
        </is>
      </c>
      <c r="H3860" s="5" t="n"/>
    </row>
    <row r="3861">
      <c r="A3861" s="4" t="inlineStr">
        <is>
          <t>San Francisco Municipal Railway</t>
        </is>
      </c>
      <c r="B3861" s="4" t="inlineStr">
        <is>
          <t>2025-06-01</t>
        </is>
      </c>
      <c r="C3861" s="4" t="n">
        <v>9574657</v>
      </c>
      <c r="D3861" s="4" t="n">
        <v>9027587</v>
      </c>
      <c r="E3861" s="4" t="n">
        <v>547070</v>
      </c>
      <c r="F3861" s="4" t="inlineStr">
        <is>
          <t>+6.1%</t>
        </is>
      </c>
      <c r="G3861" s="4" t="inlineStr">
        <is>
          <t>NTD</t>
        </is>
      </c>
      <c r="H3861" s="4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2024-12-01</t>
        </is>
      </c>
      <c r="C3867" s="6" t="n">
        <v>8912815</v>
      </c>
      <c r="D3867" s="6" t="n">
        <v>8447522</v>
      </c>
      <c r="E3867" s="6" t="n">
        <v>465293</v>
      </c>
      <c r="F3867" s="6" t="inlineStr">
        <is>
          <t>+5.5%</t>
        </is>
      </c>
      <c r="G3867" s="6" t="inlineStr">
        <is>
          <t>NTD</t>
        </is>
      </c>
      <c r="H3867" s="6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2" t="inlineStr">
        <is>
          <t>San Francisco Municipal Railway</t>
        </is>
      </c>
      <c r="B3869" s="2" t="inlineStr">
        <is>
          <t>2024-10-01</t>
        </is>
      </c>
      <c r="C3869" s="2" t="n">
        <v>10584032</v>
      </c>
      <c r="D3869" s="2" t="n">
        <v>9663605</v>
      </c>
      <c r="E3869" s="2" t="n">
        <v>920427</v>
      </c>
      <c r="F3869" s="2" t="inlineStr">
        <is>
          <t>+9.5%</t>
        </is>
      </c>
      <c r="G3869" s="2" t="inlineStr">
        <is>
          <t>NTD</t>
        </is>
      </c>
      <c r="H3869" s="2" t="n"/>
    </row>
    <row r="3870">
      <c r="A3870" s="5" t="inlineStr">
        <is>
          <t>San Francisco Municipal Railway</t>
        </is>
      </c>
      <c r="B3870" s="5" t="inlineStr">
        <is>
          <t>2024-09-01</t>
        </is>
      </c>
      <c r="C3870" s="5" t="n">
        <v>9956673</v>
      </c>
      <c r="D3870" s="5" t="n">
        <v>9358537</v>
      </c>
      <c r="E3870" s="5" t="n">
        <v>598136</v>
      </c>
      <c r="F3870" s="5" t="inlineStr">
        <is>
          <t>+6.4%</t>
        </is>
      </c>
      <c r="G3870" s="5" t="inlineStr">
        <is>
          <t>NTD</t>
        </is>
      </c>
      <c r="H3870" s="5" t="n"/>
    </row>
    <row r="3871">
      <c r="A3871" s="2" t="inlineStr">
        <is>
          <t>San Francisco Municipal Railway</t>
        </is>
      </c>
      <c r="B3871" s="2" t="inlineStr">
        <is>
          <t>2024-08-01</t>
        </is>
      </c>
      <c r="C3871" s="2" t="n">
        <v>9915860</v>
      </c>
      <c r="D3871" s="2" t="n">
        <v>9553181</v>
      </c>
      <c r="E3871" s="2" t="n">
        <v>362679</v>
      </c>
      <c r="F3871" s="2" t="inlineStr">
        <is>
          <t>+3.8%</t>
        </is>
      </c>
      <c r="G3871" s="2" t="inlineStr">
        <is>
          <t>NTD</t>
        </is>
      </c>
      <c r="H3871" s="2" t="n"/>
    </row>
    <row r="3872">
      <c r="A3872" s="5" t="inlineStr">
        <is>
          <t>San Francisco Municipal Railway</t>
        </is>
      </c>
      <c r="B3872" s="5" t="inlineStr">
        <is>
          <t>2024-07-01</t>
        </is>
      </c>
      <c r="C3872" s="5" t="n">
        <v>9466981</v>
      </c>
      <c r="D3872" s="5" t="n">
        <v>8653174</v>
      </c>
      <c r="E3872" s="5" t="n">
        <v>813807</v>
      </c>
      <c r="F3872" s="5" t="inlineStr">
        <is>
          <t>+9.4%</t>
        </is>
      </c>
      <c r="G3872" s="5" t="inlineStr">
        <is>
          <t>NTD</t>
        </is>
      </c>
      <c r="H3872" s="5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2024-02-01</t>
        </is>
      </c>
      <c r="C3877" s="2" t="n">
        <v>8812918</v>
      </c>
      <c r="D3877" s="2" t="n">
        <v>7706131</v>
      </c>
      <c r="E3877" s="2" t="n">
        <v>1106787</v>
      </c>
      <c r="F3877" s="2" t="inlineStr">
        <is>
          <t>+14.4%</t>
        </is>
      </c>
      <c r="G3877" s="2" t="inlineStr">
        <is>
          <t>NTD</t>
        </is>
      </c>
      <c r="H3877" s="2" t="n"/>
    </row>
    <row r="3878">
      <c r="A3878" s="5" t="inlineStr">
        <is>
          <t>San Francisco Municipal Railway</t>
        </is>
      </c>
      <c r="B3878" s="5" t="inlineStr">
        <is>
          <t>2024-01-01</t>
        </is>
      </c>
      <c r="C3878" s="5" t="n">
        <v>8709145</v>
      </c>
      <c r="D3878" s="5" t="n">
        <v>7604710</v>
      </c>
      <c r="E3878" s="5" t="n">
        <v>1104435</v>
      </c>
      <c r="F3878" s="5" t="inlineStr">
        <is>
          <t>+14.5%</t>
        </is>
      </c>
      <c r="G3878" s="5" t="inlineStr">
        <is>
          <t>NTD</t>
        </is>
      </c>
      <c r="H3878" s="5" t="n"/>
    </row>
    <row r="3879">
      <c r="A3879" s="2" t="inlineStr">
        <is>
          <t>San Francisco Municipal Railway</t>
        </is>
      </c>
      <c r="B3879" s="2" t="inlineStr">
        <is>
          <t>2023-12-01</t>
        </is>
      </c>
      <c r="C3879" s="2" t="n">
        <v>8447522</v>
      </c>
      <c r="D3879" s="2" t="n">
        <v>7402170</v>
      </c>
      <c r="E3879" s="2" t="n">
        <v>1045352</v>
      </c>
      <c r="F3879" s="2" t="inlineStr">
        <is>
          <t>+14.1%</t>
        </is>
      </c>
      <c r="G3879" s="2" t="inlineStr">
        <is>
          <t>NTD</t>
        </is>
      </c>
      <c r="H3879" s="2" t="n"/>
    </row>
    <row r="3880">
      <c r="A3880" s="5" t="inlineStr">
        <is>
          <t>San Francisco Municipal Railway</t>
        </is>
      </c>
      <c r="B3880" s="5" t="inlineStr">
        <is>
          <t>2023-11-01</t>
        </is>
      </c>
      <c r="C3880" s="5" t="n">
        <v>8630141</v>
      </c>
      <c r="D3880" s="5" t="n">
        <v>7799106</v>
      </c>
      <c r="E3880" s="5" t="n">
        <v>831035</v>
      </c>
      <c r="F3880" s="5" t="inlineStr">
        <is>
          <t>+10.7%</t>
        </is>
      </c>
      <c r="G3880" s="5" t="inlineStr">
        <is>
          <t>NTD</t>
        </is>
      </c>
      <c r="H3880" s="5" t="n"/>
    </row>
    <row r="3881">
      <c r="A3881" s="4" t="inlineStr">
        <is>
          <t>San Francisco Municipal Railway</t>
        </is>
      </c>
      <c r="B3881" s="4" t="inlineStr">
        <is>
          <t>2023-10-01</t>
        </is>
      </c>
      <c r="C3881" s="4" t="n">
        <v>9663605</v>
      </c>
      <c r="D3881" s="4" t="n">
        <v>8444845</v>
      </c>
      <c r="E3881" s="4" t="n">
        <v>1218760</v>
      </c>
      <c r="F3881" s="4" t="inlineStr">
        <is>
          <t>+14.4%</t>
        </is>
      </c>
      <c r="G3881" s="4" t="inlineStr">
        <is>
          <t>NTD</t>
        </is>
      </c>
      <c r="H3881" s="4" t="n"/>
    </row>
    <row r="3882">
      <c r="A3882" s="2" t="inlineStr">
        <is>
          <t>San Francisco Municipal Railway</t>
        </is>
      </c>
      <c r="B3882" s="2" t="inlineStr">
        <is>
          <t>2023-09-01</t>
        </is>
      </c>
      <c r="C3882" s="2" t="n">
        <v>9358537</v>
      </c>
      <c r="D3882" s="2" t="n">
        <v>8166881</v>
      </c>
      <c r="E3882" s="2" t="n">
        <v>1191656</v>
      </c>
      <c r="F3882" s="2" t="inlineStr">
        <is>
          <t>+14.6%</t>
        </is>
      </c>
      <c r="G3882" s="2" t="inlineStr">
        <is>
          <t>NTD</t>
        </is>
      </c>
      <c r="H3882" s="2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4" t="inlineStr">
        <is>
          <t>San Francisco Municipal Railway</t>
        </is>
      </c>
      <c r="B3897" s="4" t="inlineStr">
        <is>
          <t>2022-06-01</t>
        </is>
      </c>
      <c r="C3897" s="4" t="n">
        <v>6851912</v>
      </c>
      <c r="D3897" s="4" t="n">
        <v>5241171</v>
      </c>
      <c r="E3897" s="4" t="n">
        <v>1610741</v>
      </c>
      <c r="F3897" s="4" t="inlineStr">
        <is>
          <t>+30.7%</t>
        </is>
      </c>
      <c r="G3897" s="4" t="inlineStr">
        <is>
          <t>NTD</t>
        </is>
      </c>
      <c r="H3897" s="4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5" t="inlineStr">
        <is>
          <t>San Francisco Municipal Railway</t>
        </is>
      </c>
      <c r="B3900" s="5" t="inlineStr">
        <is>
          <t>2022-03-01</t>
        </is>
      </c>
      <c r="C3900" s="5" t="n">
        <v>6593916</v>
      </c>
      <c r="D3900" s="5" t="n">
        <v>4078770</v>
      </c>
      <c r="E3900" s="5" t="n">
        <v>2515146</v>
      </c>
      <c r="F3900" s="5" t="inlineStr">
        <is>
          <t>+61.7%</t>
        </is>
      </c>
      <c r="G3900" s="5" t="inlineStr">
        <is>
          <t>NTD</t>
        </is>
      </c>
      <c r="H3900" s="5" t="n"/>
    </row>
    <row r="3901">
      <c r="A3901" s="4" t="inlineStr">
        <is>
          <t>San Francisco Municipal Railway</t>
        </is>
      </c>
      <c r="B3901" s="4" t="inlineStr">
        <is>
          <t>2022-02-01</t>
        </is>
      </c>
      <c r="C3901" s="4" t="n">
        <v>5304751</v>
      </c>
      <c r="D3901" s="4" t="n">
        <v>3454087</v>
      </c>
      <c r="E3901" s="4" t="n">
        <v>1850664</v>
      </c>
      <c r="F3901" s="4" t="inlineStr">
        <is>
          <t>+53.6%</t>
        </is>
      </c>
      <c r="G3901" s="4" t="inlineStr">
        <is>
          <t>NTD</t>
        </is>
      </c>
      <c r="H3901" s="4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6" t="inlineStr">
        <is>
          <t>San Francisco Municipal Railway</t>
        </is>
      </c>
      <c r="B3903" s="6" t="inlineStr">
        <is>
          <t>2021-12-01</t>
        </is>
      </c>
      <c r="C3903" s="6" t="n">
        <v>5677373</v>
      </c>
      <c r="D3903" s="6" t="n">
        <v>3324624</v>
      </c>
      <c r="E3903" s="6" t="n">
        <v>2352749</v>
      </c>
      <c r="F3903" s="6" t="inlineStr">
        <is>
          <t>+70.8%</t>
        </is>
      </c>
      <c r="G3903" s="6" t="inlineStr">
        <is>
          <t>NTD</t>
        </is>
      </c>
      <c r="H3903" s="6" t="n"/>
    </row>
    <row r="3904">
      <c r="A3904" s="2" t="inlineStr">
        <is>
          <t>San Francisco Municipal Railway</t>
        </is>
      </c>
      <c r="B3904" s="2" t="inlineStr">
        <is>
          <t>2021-11-01</t>
        </is>
      </c>
      <c r="C3904" s="2" t="n">
        <v>5818722</v>
      </c>
      <c r="D3904" s="2" t="n">
        <v>3376671</v>
      </c>
      <c r="E3904" s="2" t="n">
        <v>2442051</v>
      </c>
      <c r="F3904" s="2" t="inlineStr">
        <is>
          <t>+72.3%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5" t="inlineStr">
        <is>
          <t>San Francisco Municipal Railway</t>
        </is>
      </c>
      <c r="B3910" s="5" t="inlineStr">
        <is>
          <t>2021-05-01</t>
        </is>
      </c>
      <c r="C3910" s="5" t="n">
        <v>4605583</v>
      </c>
      <c r="D3910" s="5" t="n">
        <v>2566978</v>
      </c>
      <c r="E3910" s="5" t="n">
        <v>2038605</v>
      </c>
      <c r="F3910" s="5" t="inlineStr">
        <is>
          <t>+79.4%</t>
        </is>
      </c>
      <c r="G3910" s="5" t="inlineStr">
        <is>
          <t>NTD</t>
        </is>
      </c>
      <c r="H3910" s="5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2020-10-01</t>
        </is>
      </c>
      <c r="C3917" s="2" t="n">
        <v>3257908</v>
      </c>
      <c r="D3917" s="2" t="n">
        <v>14011401</v>
      </c>
      <c r="E3917" s="2" t="n">
        <v>-10753493</v>
      </c>
      <c r="F3917" s="2" t="inlineStr">
        <is>
          <t>-76.8%</t>
        </is>
      </c>
      <c r="G3917" s="2" t="inlineStr">
        <is>
          <t>NTD</t>
        </is>
      </c>
      <c r="H3917" s="2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5" t="inlineStr">
        <is>
          <t>San Francisco Municipal Railway</t>
        </is>
      </c>
      <c r="B3920" s="5" t="inlineStr">
        <is>
          <t>2020-07-01</t>
        </is>
      </c>
      <c r="C3920" s="5" t="n">
        <v>3553011</v>
      </c>
      <c r="D3920" s="5" t="n">
        <v>13445619</v>
      </c>
      <c r="E3920" s="5" t="n">
        <v>-9892608</v>
      </c>
      <c r="F3920" s="5" t="inlineStr">
        <is>
          <t>-73.6%</t>
        </is>
      </c>
      <c r="G3920" s="5" t="inlineStr">
        <is>
          <t>NTD</t>
        </is>
      </c>
      <c r="H3920" s="5" t="n"/>
    </row>
    <row r="3921">
      <c r="A3921" s="4" t="inlineStr">
        <is>
          <t>San Francisco Municipal Railway</t>
        </is>
      </c>
      <c r="B3921" s="4" t="inlineStr">
        <is>
          <t>2020-06-01</t>
        </is>
      </c>
      <c r="C3921" s="4" t="n">
        <v>3141651</v>
      </c>
      <c r="D3921" s="4" t="n">
        <v>13495924</v>
      </c>
      <c r="E3921" s="4" t="n">
        <v>-10354273</v>
      </c>
      <c r="F3921" s="4" t="inlineStr">
        <is>
          <t>-76.7%</t>
        </is>
      </c>
      <c r="G3921" s="4" t="inlineStr">
        <is>
          <t>NTD</t>
        </is>
      </c>
      <c r="H3921" s="4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2" t="inlineStr">
        <is>
          <t>San Francisco Municipal Railway</t>
        </is>
      </c>
      <c r="B3923" s="2" t="inlineStr">
        <is>
          <t>2020-04-01</t>
        </is>
      </c>
      <c r="C3923" s="2" t="n">
        <v>2030704</v>
      </c>
      <c r="D3923" s="2" t="n">
        <v>14017843</v>
      </c>
      <c r="E3923" s="2" t="n">
        <v>-11987139</v>
      </c>
      <c r="F3923" s="2" t="inlineStr">
        <is>
          <t>-85.5%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2020-03-01</t>
        </is>
      </c>
      <c r="C3924" s="5" t="n">
        <v>13507637</v>
      </c>
      <c r="D3924" s="5" t="n">
        <v>14032774</v>
      </c>
      <c r="E3924" s="5" t="n">
        <v>-525137</v>
      </c>
      <c r="F3924" s="5" t="inlineStr">
        <is>
          <t>-3.7%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2019-11-01</t>
        </is>
      </c>
      <c r="C3928" s="2" t="n">
        <v>13211527</v>
      </c>
      <c r="D3928" s="2" t="n">
        <v>13724958</v>
      </c>
      <c r="E3928" s="2" t="n">
        <v>-513431</v>
      </c>
      <c r="F3928" s="2" t="inlineStr">
        <is>
          <t>-3.7%</t>
        </is>
      </c>
      <c r="G3928" s="2" t="inlineStr">
        <is>
          <t>NTD</t>
        </is>
      </c>
      <c r="H3928" s="2" t="n"/>
    </row>
    <row r="3929">
      <c r="A3929" s="6" t="inlineStr">
        <is>
          <t>San Francisco Municipal Railway</t>
        </is>
      </c>
      <c r="B3929" s="6" t="inlineStr">
        <is>
          <t>2019-10-01</t>
        </is>
      </c>
      <c r="C3929" s="6" t="n">
        <v>14011401</v>
      </c>
      <c r="D3929" s="6" t="n">
        <v>14554694</v>
      </c>
      <c r="E3929" s="6" t="n">
        <v>-543293</v>
      </c>
      <c r="F3929" s="6" t="inlineStr">
        <is>
          <t>-3.7%</t>
        </is>
      </c>
      <c r="G3929" s="6" t="inlineStr">
        <is>
          <t>NTD</t>
        </is>
      </c>
      <c r="H3929" s="6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2" t="inlineStr">
        <is>
          <t>San Francisco Municipal Railway</t>
        </is>
      </c>
      <c r="B3933" s="2" t="inlineStr">
        <is>
          <t>2019-06-01</t>
        </is>
      </c>
      <c r="C3933" s="2" t="n">
        <v>13495924</v>
      </c>
      <c r="D3933" s="2" t="n">
        <v>13915891</v>
      </c>
      <c r="E3933" s="2" t="n">
        <v>-419967</v>
      </c>
      <c r="F3933" s="2" t="inlineStr">
        <is>
          <t>-3.0%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6" t="inlineStr">
        <is>
          <t>San Francisco Municipal Railway</t>
        </is>
      </c>
      <c r="B3937" s="6" t="inlineStr">
        <is>
          <t>2019-02-01</t>
        </is>
      </c>
      <c r="C3937" s="6" t="n">
        <v>12715106</v>
      </c>
      <c r="D3937" s="6" t="n">
        <v>12837539</v>
      </c>
      <c r="E3937" s="6" t="n">
        <v>-122433</v>
      </c>
      <c r="F3937" s="6" t="inlineStr">
        <is>
          <t>-0.9%</t>
        </is>
      </c>
      <c r="G3937" s="6" t="inlineStr">
        <is>
          <t>NTD</t>
        </is>
      </c>
      <c r="H3937" s="6" t="n"/>
    </row>
    <row r="3938">
      <c r="A3938" s="2" t="inlineStr">
        <is>
          <t>San Francisco Municipal Railway</t>
        </is>
      </c>
      <c r="B3938" s="2" t="inlineStr">
        <is>
          <t>2019-01-01</t>
        </is>
      </c>
      <c r="C3938" s="2" t="n">
        <v>14032774</v>
      </c>
      <c r="D3938" s="2" t="n">
        <v>14168571</v>
      </c>
      <c r="E3938" s="2" t="n">
        <v>-135797</v>
      </c>
      <c r="F3938" s="2" t="inlineStr">
        <is>
          <t>-1.0%</t>
        </is>
      </c>
      <c r="G3938" s="2" t="inlineStr">
        <is>
          <t>NTD</t>
        </is>
      </c>
      <c r="H3938" s="2" t="n"/>
    </row>
    <row r="3939">
      <c r="A3939" s="6" t="inlineStr">
        <is>
          <t>San Francisco Municipal Railway</t>
        </is>
      </c>
      <c r="B3939" s="6" t="inlineStr">
        <is>
          <t>2018-12-01</t>
        </is>
      </c>
      <c r="C3939" s="6" t="n">
        <v>13739890</v>
      </c>
      <c r="D3939" s="6" t="n">
        <v>13882075</v>
      </c>
      <c r="E3939" s="6" t="n">
        <v>-142185</v>
      </c>
      <c r="F3939" s="6" t="inlineStr">
        <is>
          <t>-1.0%</t>
        </is>
      </c>
      <c r="G3939" s="6" t="inlineStr">
        <is>
          <t>NTD</t>
        </is>
      </c>
      <c r="H3939" s="6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2018-10-01</t>
        </is>
      </c>
      <c r="C3941" s="2" t="n">
        <v>14554694</v>
      </c>
      <c r="D3941" s="2" t="n">
        <v>14391251</v>
      </c>
      <c r="E3941" s="2" t="n">
        <v>163443</v>
      </c>
      <c r="F3941" s="2" t="inlineStr">
        <is>
          <t>+1.1%</t>
        </is>
      </c>
      <c r="G3941" s="2" t="inlineStr">
        <is>
          <t>NTD</t>
        </is>
      </c>
      <c r="H3941" s="2" t="n"/>
    </row>
    <row r="3942">
      <c r="A3942" s="5" t="inlineStr">
        <is>
          <t>San Francisco Municipal Railway</t>
        </is>
      </c>
      <c r="B3942" s="5" t="inlineStr">
        <is>
          <t>2018-09-01</t>
        </is>
      </c>
      <c r="C3942" s="5" t="n">
        <v>13203040</v>
      </c>
      <c r="D3942" s="5" t="n">
        <v>13629395</v>
      </c>
      <c r="E3942" s="5" t="n">
        <v>-426355</v>
      </c>
      <c r="F3942" s="5" t="inlineStr">
        <is>
          <t>-3.1%</t>
        </is>
      </c>
      <c r="G3942" s="5" t="inlineStr">
        <is>
          <t>NTD</t>
        </is>
      </c>
      <c r="H3942" s="5" t="n"/>
    </row>
    <row r="3943">
      <c r="A3943" s="2" t="inlineStr">
        <is>
          <t>San Francisco Municipal Railway</t>
        </is>
      </c>
      <c r="B3943" s="2" t="inlineStr">
        <is>
          <t>2018-08-01</t>
        </is>
      </c>
      <c r="C3943" s="2" t="n">
        <v>14554694</v>
      </c>
      <c r="D3943" s="2" t="n">
        <v>14677747</v>
      </c>
      <c r="E3943" s="2" t="n">
        <v>-123053</v>
      </c>
      <c r="F3943" s="2" t="inlineStr">
        <is>
          <t>-0.8%</t>
        </is>
      </c>
      <c r="G3943" s="2" t="inlineStr">
        <is>
          <t>NTD</t>
        </is>
      </c>
      <c r="H3943" s="2" t="n"/>
    </row>
    <row r="3944">
      <c r="A3944" s="5" t="inlineStr">
        <is>
          <t>San Francisco Municipal Railway</t>
        </is>
      </c>
      <c r="B3944" s="5" t="inlineStr">
        <is>
          <t>2018-07-01</t>
        </is>
      </c>
      <c r="C3944" s="5" t="n">
        <v>13968925</v>
      </c>
      <c r="D3944" s="5" t="n">
        <v>13882075</v>
      </c>
      <c r="E3944" s="5" t="n">
        <v>86850</v>
      </c>
      <c r="F3944" s="5" t="inlineStr">
        <is>
          <t>+0.6%</t>
        </is>
      </c>
      <c r="G3944" s="5" t="inlineStr">
        <is>
          <t>NTD</t>
        </is>
      </c>
      <c r="H3944" s="5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2018-05-01</t>
        </is>
      </c>
      <c r="C3946" s="2" t="n">
        <v>14391251</v>
      </c>
      <c r="D3946" s="2" t="n">
        <v>14388878</v>
      </c>
      <c r="E3946" s="2" t="n">
        <v>2373</v>
      </c>
      <c r="F3946" s="2" t="inlineStr">
        <is>
          <t>+0.0%</t>
        </is>
      </c>
      <c r="G3946" s="2" t="inlineStr">
        <is>
          <t>NTD</t>
        </is>
      </c>
      <c r="H3946" s="2" t="n"/>
    </row>
    <row r="3947">
      <c r="A3947" s="6" t="inlineStr">
        <is>
          <t>San Francisco Municipal Railway</t>
        </is>
      </c>
      <c r="B3947" s="6" t="inlineStr">
        <is>
          <t>2018-04-01</t>
        </is>
      </c>
      <c r="C3947" s="6" t="n">
        <v>13852076</v>
      </c>
      <c r="D3947" s="6" t="n">
        <v>13556500</v>
      </c>
      <c r="E3947" s="6" t="n">
        <v>295576</v>
      </c>
      <c r="F3947" s="6" t="inlineStr">
        <is>
          <t>+2.2%</t>
        </is>
      </c>
      <c r="G3947" s="6" t="inlineStr">
        <is>
          <t>NTD</t>
        </is>
      </c>
      <c r="H3947" s="6" t="n"/>
    </row>
    <row r="3948">
      <c r="A3948" s="2" t="inlineStr">
        <is>
          <t>San Francisco Municipal Railway</t>
        </is>
      </c>
      <c r="B3948" s="2" t="inlineStr">
        <is>
          <t>2018-03-01</t>
        </is>
      </c>
      <c r="C3948" s="2" t="n">
        <v>14455066</v>
      </c>
      <c r="D3948" s="2" t="n">
        <v>14255321</v>
      </c>
      <c r="E3948" s="2" t="n">
        <v>199745</v>
      </c>
      <c r="F3948" s="2" t="inlineStr">
        <is>
          <t>+1.4%</t>
        </is>
      </c>
      <c r="G3948" s="2" t="inlineStr">
        <is>
          <t>NTD</t>
        </is>
      </c>
      <c r="H3948" s="2" t="n"/>
    </row>
    <row r="3949">
      <c r="A3949" s="6" t="inlineStr">
        <is>
          <t>San Francisco Municipal Railway</t>
        </is>
      </c>
      <c r="B3949" s="6" t="inlineStr">
        <is>
          <t>2018-02-01</t>
        </is>
      </c>
      <c r="C3949" s="6" t="n">
        <v>12837539</v>
      </c>
      <c r="D3949" s="6" t="n">
        <v>12502747</v>
      </c>
      <c r="E3949" s="6" t="n">
        <v>334792</v>
      </c>
      <c r="F3949" s="6" t="inlineStr">
        <is>
          <t>+2.7%</t>
        </is>
      </c>
      <c r="G3949" s="6" t="inlineStr">
        <is>
          <t>NTD</t>
        </is>
      </c>
      <c r="H3949" s="6" t="n"/>
    </row>
    <row r="3950">
      <c r="A3950" s="4" t="inlineStr">
        <is>
          <t>San Francisco Municipal Railway</t>
        </is>
      </c>
      <c r="B3950" s="4" t="inlineStr">
        <is>
          <t>2018-01-01</t>
        </is>
      </c>
      <c r="C3950" s="4" t="n">
        <v>14168571</v>
      </c>
      <c r="D3950" s="4" t="n">
        <v>12891825</v>
      </c>
      <c r="E3950" s="4" t="n">
        <v>1276746</v>
      </c>
      <c r="F3950" s="4" t="inlineStr">
        <is>
          <t>+9.9%</t>
        </is>
      </c>
      <c r="G3950" s="4" t="inlineStr">
        <is>
          <t>NTD</t>
        </is>
      </c>
      <c r="H3950" s="4" t="n"/>
    </row>
    <row r="3951">
      <c r="A3951" s="6" t="inlineStr">
        <is>
          <t>San Francisco Municipal Railway</t>
        </is>
      </c>
      <c r="B3951" s="6" t="inlineStr">
        <is>
          <t>2017-12-01</t>
        </is>
      </c>
      <c r="C3951" s="6" t="n">
        <v>13882075</v>
      </c>
      <c r="D3951" s="6" t="n">
        <v>12851966</v>
      </c>
      <c r="E3951" s="6" t="n">
        <v>1030109</v>
      </c>
      <c r="F3951" s="6" t="inlineStr">
        <is>
          <t>+8.0%</t>
        </is>
      </c>
      <c r="G3951" s="6" t="inlineStr">
        <is>
          <t>NTD</t>
        </is>
      </c>
      <c r="H3951" s="6" t="n"/>
    </row>
    <row r="3952">
      <c r="A3952" s="4" t="inlineStr">
        <is>
          <t>San Francisco Municipal Railway</t>
        </is>
      </c>
      <c r="B3952" s="4" t="inlineStr">
        <is>
          <t>2017-11-01</t>
        </is>
      </c>
      <c r="C3952" s="4" t="n">
        <v>13852076</v>
      </c>
      <c r="D3952" s="4" t="n">
        <v>13584223</v>
      </c>
      <c r="E3952" s="4" t="n">
        <v>267853</v>
      </c>
      <c r="F3952" s="4" t="inlineStr">
        <is>
          <t>+2.0%</t>
        </is>
      </c>
      <c r="G3952" s="4" t="inlineStr">
        <is>
          <t>NTD</t>
        </is>
      </c>
      <c r="H3952" s="4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6" t="inlineStr">
        <is>
          <t>San Francisco Municipal Railway</t>
        </is>
      </c>
      <c r="B3955" s="6" t="inlineStr">
        <is>
          <t>2017-08-01</t>
        </is>
      </c>
      <c r="C3955" s="6" t="n">
        <v>14677747</v>
      </c>
      <c r="D3955" s="6" t="n">
        <v>14918206</v>
      </c>
      <c r="E3955" s="6" t="n">
        <v>-240459</v>
      </c>
      <c r="F3955" s="6" t="inlineStr">
        <is>
          <t>-1.6%</t>
        </is>
      </c>
      <c r="G3955" s="6" t="inlineStr">
        <is>
          <t>NTD</t>
        </is>
      </c>
      <c r="H3955" s="6" t="n"/>
    </row>
    <row r="3956">
      <c r="A3956" s="4" t="inlineStr">
        <is>
          <t>San Francisco Municipal Railway</t>
        </is>
      </c>
      <c r="B3956" s="4" t="inlineStr">
        <is>
          <t>2017-07-01</t>
        </is>
      </c>
      <c r="C3956" s="4" t="n">
        <v>13882075</v>
      </c>
      <c r="D3956" s="4" t="n">
        <v>13687674</v>
      </c>
      <c r="E3956" s="4" t="n">
        <v>194401</v>
      </c>
      <c r="F3956" s="4" t="inlineStr">
        <is>
          <t>+1.4%</t>
        </is>
      </c>
      <c r="G3956" s="4" t="inlineStr">
        <is>
          <t>NTD</t>
        </is>
      </c>
      <c r="H3956" s="4" t="n"/>
    </row>
    <row r="3957">
      <c r="A3957" s="6" t="inlineStr">
        <is>
          <t>San Francisco Municipal Railway</t>
        </is>
      </c>
      <c r="B3957" s="6" t="inlineStr">
        <is>
          <t>2017-06-01</t>
        </is>
      </c>
      <c r="C3957" s="6" t="n">
        <v>13845842</v>
      </c>
      <c r="D3957" s="6" t="n">
        <v>13400852</v>
      </c>
      <c r="E3957" s="6" t="n">
        <v>444990</v>
      </c>
      <c r="F3957" s="6" t="inlineStr">
        <is>
          <t>+3.3%</t>
        </is>
      </c>
      <c r="G3957" s="6" t="inlineStr">
        <is>
          <t>NTD</t>
        </is>
      </c>
      <c r="H3957" s="6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2016-02-01</t>
        </is>
      </c>
      <c r="C3973" s="4" t="n">
        <v>12671544</v>
      </c>
      <c r="D3973" s="4" t="n">
        <v>11056395</v>
      </c>
      <c r="E3973" s="4" t="n">
        <v>1615149</v>
      </c>
      <c r="F3973" s="4" t="inlineStr">
        <is>
          <t>+14.6%</t>
        </is>
      </c>
      <c r="G3973" s="4" t="inlineStr">
        <is>
          <t>NTD</t>
        </is>
      </c>
      <c r="H3973" s="4" t="n"/>
    </row>
    <row r="3974">
      <c r="A3974" s="5" t="inlineStr">
        <is>
          <t>San Francisco Municipal Railway</t>
        </is>
      </c>
      <c r="B3974" s="5" t="inlineStr">
        <is>
          <t>2016-01-01</t>
        </is>
      </c>
      <c r="C3974" s="5" t="n">
        <v>12085221</v>
      </c>
      <c r="D3974" s="5" t="n">
        <v>11885050</v>
      </c>
      <c r="E3974" s="5" t="n">
        <v>200171</v>
      </c>
      <c r="F3974" s="5" t="inlineStr">
        <is>
          <t>+1.7%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2015-10-01</t>
        </is>
      </c>
      <c r="C3977" s="4" t="n">
        <v>14242452</v>
      </c>
      <c r="D3977" s="4" t="n">
        <v>13683942</v>
      </c>
      <c r="E3977" s="4" t="n">
        <v>558510</v>
      </c>
      <c r="F3977" s="4" t="inlineStr">
        <is>
          <t>+4.1%</t>
        </is>
      </c>
      <c r="G3977" s="4" t="inlineStr">
        <is>
          <t>NTD</t>
        </is>
      </c>
      <c r="H3977" s="4" t="n"/>
    </row>
    <row r="3978">
      <c r="A3978" s="5" t="inlineStr">
        <is>
          <t>San Francisco Municipal Railway</t>
        </is>
      </c>
      <c r="B3978" s="5" t="inlineStr">
        <is>
          <t>2015-09-01</t>
        </is>
      </c>
      <c r="C3978" s="5" t="n">
        <v>14032883</v>
      </c>
      <c r="D3978" s="5" t="n">
        <v>13327502</v>
      </c>
      <c r="E3978" s="5" t="n">
        <v>705381</v>
      </c>
      <c r="F3978" s="5" t="inlineStr">
        <is>
          <t>+5.3%</t>
        </is>
      </c>
      <c r="G3978" s="5" t="inlineStr">
        <is>
          <t>NTD</t>
        </is>
      </c>
      <c r="H3978" s="5" t="n"/>
    </row>
    <row r="3979">
      <c r="A3979" s="4" t="inlineStr">
        <is>
          <t>San Francisco Municipal Railway</t>
        </is>
      </c>
      <c r="B3979" s="4" t="inlineStr">
        <is>
          <t>2015-08-01</t>
        </is>
      </c>
      <c r="C3979" s="4" t="n">
        <v>14677783</v>
      </c>
      <c r="D3979" s="4" t="n">
        <v>13991638</v>
      </c>
      <c r="E3979" s="4" t="n">
        <v>686145</v>
      </c>
      <c r="F3979" s="4" t="inlineStr">
        <is>
          <t>+4.9%</t>
        </is>
      </c>
      <c r="G3979" s="4" t="inlineStr">
        <is>
          <t>NTD</t>
        </is>
      </c>
      <c r="H3979" s="4" t="n"/>
    </row>
    <row r="3980">
      <c r="A3980" s="5" t="inlineStr">
        <is>
          <t>San Francisco Municipal Railway</t>
        </is>
      </c>
      <c r="B3980" s="5" t="inlineStr">
        <is>
          <t>2015-07-01</t>
        </is>
      </c>
      <c r="C3980" s="5" t="n">
        <v>14129873</v>
      </c>
      <c r="D3980" s="5" t="n">
        <v>13833426</v>
      </c>
      <c r="E3980" s="5" t="n">
        <v>296447</v>
      </c>
      <c r="F3980" s="5" t="inlineStr">
        <is>
          <t>+2.1%</t>
        </is>
      </c>
      <c r="G3980" s="5" t="inlineStr">
        <is>
          <t>NTD</t>
        </is>
      </c>
      <c r="H3980" s="5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2015-05-01</t>
        </is>
      </c>
      <c r="C3982" s="4" t="n">
        <v>12346432</v>
      </c>
      <c r="D3982" s="4" t="n">
        <v>14433573</v>
      </c>
      <c r="E3982" s="4" t="n">
        <v>-2087141</v>
      </c>
      <c r="F3982" s="4" t="inlineStr">
        <is>
          <t>-14.5%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2015-04-01</t>
        </is>
      </c>
      <c r="C3983" s="6" t="n">
        <v>12149137</v>
      </c>
      <c r="D3983" s="6" t="n">
        <v>14377166</v>
      </c>
      <c r="E3983" s="6" t="n">
        <v>-2228029</v>
      </c>
      <c r="F3983" s="6" t="inlineStr">
        <is>
          <t>-15.5%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2015-03-01</t>
        </is>
      </c>
      <c r="C3984" s="4" t="n">
        <v>12723525</v>
      </c>
      <c r="D3984" s="4" t="n">
        <v>13115723</v>
      </c>
      <c r="E3984" s="4" t="n">
        <v>-392198</v>
      </c>
      <c r="F3984" s="4" t="inlineStr">
        <is>
          <t>-3.0%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2015-02-01</t>
        </is>
      </c>
      <c r="C3985" s="6" t="n">
        <v>11056395</v>
      </c>
      <c r="D3985" s="6" t="n">
        <v>11901562</v>
      </c>
      <c r="E3985" s="6" t="n">
        <v>-845167</v>
      </c>
      <c r="F3985" s="6" t="inlineStr">
        <is>
          <t>-7.1%</t>
        </is>
      </c>
      <c r="G3985" s="6" t="inlineStr">
        <is>
          <t>NTD</t>
        </is>
      </c>
      <c r="H3985" s="6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2014-12-01</t>
        </is>
      </c>
      <c r="C3987" s="4" t="n">
        <v>11817047</v>
      </c>
      <c r="D3987" s="4" t="n">
        <v>12328580</v>
      </c>
      <c r="E3987" s="4" t="n">
        <v>-511533</v>
      </c>
      <c r="F3987" s="4" t="inlineStr">
        <is>
          <t>-4.2%</t>
        </is>
      </c>
      <c r="G3987" s="4" t="inlineStr">
        <is>
          <t>NTD</t>
        </is>
      </c>
      <c r="H3987" s="4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6" t="inlineStr">
        <is>
          <t>San Francisco Municipal Railway</t>
        </is>
      </c>
      <c r="B3989" s="6" t="inlineStr">
        <is>
          <t>2014-10-01</t>
        </is>
      </c>
      <c r="C3989" s="6" t="n">
        <v>13683942</v>
      </c>
      <c r="D3989" s="6" t="n">
        <v>12683301</v>
      </c>
      <c r="E3989" s="6" t="n">
        <v>1000641</v>
      </c>
      <c r="F3989" s="6" t="inlineStr">
        <is>
          <t>+7.9%</t>
        </is>
      </c>
      <c r="G3989" s="6" t="inlineStr">
        <is>
          <t>NTD</t>
        </is>
      </c>
      <c r="H3989" s="6" t="n"/>
    </row>
    <row r="3990">
      <c r="A3990" s="4" t="inlineStr">
        <is>
          <t>San Francisco Municipal Railway</t>
        </is>
      </c>
      <c r="B3990" s="4" t="inlineStr">
        <is>
          <t>2014-09-01</t>
        </is>
      </c>
      <c r="C3990" s="4" t="n">
        <v>13327502</v>
      </c>
      <c r="D3990" s="4" t="n">
        <v>12444861</v>
      </c>
      <c r="E3990" s="4" t="n">
        <v>882641</v>
      </c>
      <c r="F3990" s="4" t="inlineStr">
        <is>
          <t>+7.1%</t>
        </is>
      </c>
      <c r="G3990" s="4" t="inlineStr">
        <is>
          <t>NTD</t>
        </is>
      </c>
      <c r="H3990" s="4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5" t="inlineStr">
        <is>
          <t>San Francisco Municipal Railway</t>
        </is>
      </c>
      <c r="B3992" s="5" t="inlineStr">
        <is>
          <t>2014-07-01</t>
        </is>
      </c>
      <c r="C3992" s="5" t="n">
        <v>13833426</v>
      </c>
      <c r="D3992" s="5" t="n">
        <v>12091018</v>
      </c>
      <c r="E3992" s="5" t="n">
        <v>1742408</v>
      </c>
      <c r="F3992" s="5" t="inlineStr">
        <is>
          <t>+14.4%</t>
        </is>
      </c>
      <c r="G3992" s="5" t="inlineStr">
        <is>
          <t>NTD</t>
        </is>
      </c>
      <c r="H3992" s="5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2013-01-01</t>
        </is>
      </c>
      <c r="C4010" s="4" t="n">
        <v>11155412</v>
      </c>
      <c r="D4010" s="4" t="n">
        <v>11485450</v>
      </c>
      <c r="E4010" s="4" t="n">
        <v>-330038</v>
      </c>
      <c r="F4010" s="4" t="inlineStr">
        <is>
          <t>-2.9%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6" t="inlineStr">
        <is>
          <t>San Francisco Municipal Railway</t>
        </is>
      </c>
      <c r="B4013" s="6" t="inlineStr">
        <is>
          <t>2012-10-01</t>
        </is>
      </c>
      <c r="C4013" s="6" t="n">
        <v>12815171</v>
      </c>
      <c r="D4013" s="6" t="n">
        <v>13396890</v>
      </c>
      <c r="E4013" s="6" t="n">
        <v>-581719</v>
      </c>
      <c r="F4013" s="6" t="inlineStr">
        <is>
          <t>-4.3%</t>
        </is>
      </c>
      <c r="G4013" s="6" t="inlineStr">
        <is>
          <t>NTD</t>
        </is>
      </c>
      <c r="H4013" s="6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4" t="inlineStr">
        <is>
          <t>San Francisco Municipal Railway</t>
        </is>
      </c>
      <c r="B4026" s="4" t="inlineStr">
        <is>
          <t>2011-09-01</t>
        </is>
      </c>
      <c r="C4026" s="4" t="n">
        <v>13477963</v>
      </c>
      <c r="D4026" s="4" t="n">
        <v>12405623</v>
      </c>
      <c r="E4026" s="4" t="n">
        <v>1072340</v>
      </c>
      <c r="F4026" s="4" t="inlineStr">
        <is>
          <t>+8.6%</t>
        </is>
      </c>
      <c r="G4026" s="4" t="inlineStr">
        <is>
          <t>NTD</t>
        </is>
      </c>
      <c r="H4026" s="4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2" t="inlineStr">
        <is>
          <t>San Francisco Municipal Railway</t>
        </is>
      </c>
      <c r="B4028" s="2" t="inlineStr">
        <is>
          <t>2011-07-01</t>
        </is>
      </c>
      <c r="C4028" s="2" t="n">
        <v>12911660</v>
      </c>
      <c r="D4028" s="2" t="n">
        <v>12136557</v>
      </c>
      <c r="E4028" s="2" t="n">
        <v>775103</v>
      </c>
      <c r="F4028" s="2" t="inlineStr">
        <is>
          <t>+6.4%</t>
        </is>
      </c>
      <c r="G4028" s="2" t="inlineStr">
        <is>
          <t>NTD</t>
        </is>
      </c>
      <c r="H4028" s="2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2011-05-01</t>
        </is>
      </c>
      <c r="C4030" s="5" t="n">
        <v>12379803</v>
      </c>
      <c r="D4030" s="5" t="n">
        <v>12124007</v>
      </c>
      <c r="E4030" s="5" t="n">
        <v>255796</v>
      </c>
      <c r="F4030" s="5" t="inlineStr">
        <is>
          <t>+2.1%</t>
        </is>
      </c>
      <c r="G4030" s="5" t="inlineStr">
        <is>
          <t>NTD</t>
        </is>
      </c>
      <c r="H4030" s="5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2010-06-01</t>
        </is>
      </c>
      <c r="C4041" s="2" t="n">
        <v>12624011</v>
      </c>
      <c r="D4041" s="2" t="n">
        <v>12966401</v>
      </c>
      <c r="E4041" s="2" t="n">
        <v>-342390</v>
      </c>
      <c r="F4041" s="2" t="inlineStr">
        <is>
          <t>-2.6%</t>
        </is>
      </c>
      <c r="G4041" s="2" t="inlineStr">
        <is>
          <t>NTD</t>
        </is>
      </c>
      <c r="H4041" s="2" t="n"/>
    </row>
    <row r="4042">
      <c r="A4042" s="5" t="inlineStr">
        <is>
          <t>San Francisco Municipal Railway</t>
        </is>
      </c>
      <c r="B4042" s="5" t="inlineStr">
        <is>
          <t>2010-05-01</t>
        </is>
      </c>
      <c r="C4042" s="5" t="n">
        <v>12124007</v>
      </c>
      <c r="D4042" s="5" t="n">
        <v>12531181</v>
      </c>
      <c r="E4042" s="5" t="n">
        <v>-407174</v>
      </c>
      <c r="F4042" s="5" t="inlineStr">
        <is>
          <t>-3.2%</t>
        </is>
      </c>
      <c r="G4042" s="5" t="inlineStr">
        <is>
          <t>NTD</t>
        </is>
      </c>
      <c r="H4042" s="5" t="n"/>
    </row>
    <row r="4043">
      <c r="A4043" s="2" t="inlineStr">
        <is>
          <t>San Francisco Municipal Railway</t>
        </is>
      </c>
      <c r="B4043" s="2" t="inlineStr">
        <is>
          <t>2010-04-01</t>
        </is>
      </c>
      <c r="C4043" s="2" t="n">
        <v>12002169</v>
      </c>
      <c r="D4043" s="2" t="n">
        <v>12026059</v>
      </c>
      <c r="E4043" s="2" t="n">
        <v>-23890</v>
      </c>
      <c r="F4043" s="2" t="inlineStr">
        <is>
          <t>-0.2%</t>
        </is>
      </c>
      <c r="G4043" s="2" t="inlineStr">
        <is>
          <t>NTD</t>
        </is>
      </c>
      <c r="H4043" s="2" t="n"/>
    </row>
    <row r="4044">
      <c r="A4044" s="5" t="inlineStr">
        <is>
          <t>San Francisco Municipal Railway</t>
        </is>
      </c>
      <c r="B4044" s="5" t="inlineStr">
        <is>
          <t>2010-03-01</t>
        </is>
      </c>
      <c r="C4044" s="5" t="n">
        <v>12273934</v>
      </c>
      <c r="D4044" s="5" t="n">
        <v>12329327</v>
      </c>
      <c r="E4044" s="5" t="n">
        <v>-55393</v>
      </c>
      <c r="F4044" s="5" t="inlineStr">
        <is>
          <t>-0.4%</t>
        </is>
      </c>
      <c r="G4044" s="5" t="inlineStr">
        <is>
          <t>NTD</t>
        </is>
      </c>
      <c r="H4044" s="5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2008-07-01</t>
        </is>
      </c>
      <c r="C4064" s="2" t="n">
        <v>13812773</v>
      </c>
      <c r="D4064" s="2" t="n">
        <v>11863150</v>
      </c>
      <c r="E4064" s="2" t="n">
        <v>1949623</v>
      </c>
      <c r="F4064" s="2" t="inlineStr">
        <is>
          <t>+16.4%</t>
        </is>
      </c>
      <c r="G4064" s="2" t="inlineStr">
        <is>
          <t>NTD</t>
        </is>
      </c>
      <c r="H4064" s="2" t="n"/>
    </row>
    <row r="4065">
      <c r="A4065" s="6" t="inlineStr">
        <is>
          <t>San Francisco Municipal Railway</t>
        </is>
      </c>
      <c r="B4065" s="6" t="inlineStr">
        <is>
          <t>2008-06-01</t>
        </is>
      </c>
      <c r="C4065" s="6" t="n">
        <v>12593880</v>
      </c>
      <c r="D4065" s="6" t="n">
        <v>12623040</v>
      </c>
      <c r="E4065" s="6" t="n">
        <v>-29160</v>
      </c>
      <c r="F4065" s="6" t="inlineStr">
        <is>
          <t>-0.2%</t>
        </is>
      </c>
      <c r="G4065" s="6" t="inlineStr">
        <is>
          <t>NTD</t>
        </is>
      </c>
      <c r="H4065" s="6" t="n"/>
    </row>
    <row r="4066">
      <c r="A4066" s="2" t="inlineStr">
        <is>
          <t>San Francisco Municipal Railway</t>
        </is>
      </c>
      <c r="B4066" s="2" t="inlineStr">
        <is>
          <t>2008-05-01</t>
        </is>
      </c>
      <c r="C4066" s="2" t="n">
        <v>12774790</v>
      </c>
      <c r="D4066" s="2" t="n">
        <v>12804360</v>
      </c>
      <c r="E4066" s="2" t="n">
        <v>-29570</v>
      </c>
      <c r="F4066" s="2" t="inlineStr">
        <is>
          <t>-0.2%</t>
        </is>
      </c>
      <c r="G4066" s="2" t="inlineStr">
        <is>
          <t>NTD</t>
        </is>
      </c>
      <c r="H4066" s="2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6" t="inlineStr">
        <is>
          <t>San Francisco Municipal Railway</t>
        </is>
      </c>
      <c r="B4069" s="6" t="inlineStr">
        <is>
          <t>2008-02-01</t>
        </is>
      </c>
      <c r="C4069" s="6" t="n">
        <v>10005530</v>
      </c>
      <c r="D4069" s="6" t="n">
        <v>10028694</v>
      </c>
      <c r="E4069" s="6" t="n">
        <v>-23164</v>
      </c>
      <c r="F4069" s="6" t="inlineStr">
        <is>
          <t>-0.2%</t>
        </is>
      </c>
      <c r="G4069" s="6" t="inlineStr">
        <is>
          <t>NTD</t>
        </is>
      </c>
      <c r="H4069" s="6" t="n"/>
    </row>
    <row r="4070">
      <c r="A4070" s="4" t="inlineStr">
        <is>
          <t>San Francisco Municipal Railway</t>
        </is>
      </c>
      <c r="B4070" s="4" t="inlineStr">
        <is>
          <t>2008-01-01</t>
        </is>
      </c>
      <c r="C4070" s="4" t="n">
        <v>10242090</v>
      </c>
      <c r="D4070" s="4" t="n">
        <v>10265810</v>
      </c>
      <c r="E4070" s="4" t="n">
        <v>-23720</v>
      </c>
      <c r="F4070" s="4" t="inlineStr">
        <is>
          <t>-0.2%</t>
        </is>
      </c>
      <c r="G4070" s="4" t="inlineStr">
        <is>
          <t>NTD</t>
        </is>
      </c>
      <c r="H4070" s="4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5" t="inlineStr">
        <is>
          <t>San Francisco Municipal Railway</t>
        </is>
      </c>
      <c r="B4072" s="5" t="inlineStr">
        <is>
          <t>2007-11-01</t>
        </is>
      </c>
      <c r="C4072" s="5" t="n">
        <v>10089850</v>
      </c>
      <c r="D4072" s="5" t="n">
        <v>10178810</v>
      </c>
      <c r="E4072" s="5" t="n">
        <v>-88960</v>
      </c>
      <c r="F4072" s="5" t="inlineStr">
        <is>
          <t>-0.9%</t>
        </is>
      </c>
      <c r="G4072" s="5" t="inlineStr">
        <is>
          <t>NTD</t>
        </is>
      </c>
      <c r="H4072" s="5" t="n"/>
    </row>
    <row r="4073">
      <c r="A4073" s="4" t="inlineStr">
        <is>
          <t>San Francisco Municipal Railway</t>
        </is>
      </c>
      <c r="B4073" s="4" t="inlineStr">
        <is>
          <t>2007-10-01</t>
        </is>
      </c>
      <c r="C4073" s="4" t="n">
        <v>12827660</v>
      </c>
      <c r="D4073" s="4" t="n">
        <v>12940760</v>
      </c>
      <c r="E4073" s="4" t="n">
        <v>-113100</v>
      </c>
      <c r="F4073" s="4" t="inlineStr">
        <is>
          <t>-0.9%</t>
        </is>
      </c>
      <c r="G4073" s="4" t="inlineStr">
        <is>
          <t>NTD</t>
        </is>
      </c>
      <c r="H4073" s="4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6" t="inlineStr">
        <is>
          <t>San Francisco Municipal Railway</t>
        </is>
      </c>
      <c r="B4075" s="6" t="inlineStr">
        <is>
          <t>2007-08-01</t>
        </is>
      </c>
      <c r="C4075" s="6" t="n">
        <v>13281180</v>
      </c>
      <c r="D4075" s="6" t="n">
        <v>13398280</v>
      </c>
      <c r="E4075" s="6" t="n">
        <v>-117100</v>
      </c>
      <c r="F4075" s="6" t="inlineStr">
        <is>
          <t>-0.9%</t>
        </is>
      </c>
      <c r="G4075" s="6" t="inlineStr">
        <is>
          <t>NTD</t>
        </is>
      </c>
      <c r="H4075" s="6" t="n"/>
    </row>
    <row r="4076">
      <c r="A4076" s="4" t="inlineStr">
        <is>
          <t>San Francisco Municipal Railway</t>
        </is>
      </c>
      <c r="B4076" s="4" t="inlineStr">
        <is>
          <t>2007-07-01</t>
        </is>
      </c>
      <c r="C4076" s="4" t="n">
        <v>11863150</v>
      </c>
      <c r="D4076" s="4" t="n">
        <v>11967740</v>
      </c>
      <c r="E4076" s="4" t="n">
        <v>-104590</v>
      </c>
      <c r="F4076" s="4" t="inlineStr">
        <is>
          <t>-0.9%</t>
        </is>
      </c>
      <c r="G4076" s="4" t="inlineStr">
        <is>
          <t>NTD</t>
        </is>
      </c>
      <c r="H4076" s="4" t="n"/>
    </row>
    <row r="4077">
      <c r="A4077" s="6" t="inlineStr">
        <is>
          <t>San Francisco Municipal Railway</t>
        </is>
      </c>
      <c r="B4077" s="6" t="inlineStr">
        <is>
          <t>2007-06-01</t>
        </is>
      </c>
      <c r="C4077" s="6" t="n">
        <v>12623040</v>
      </c>
      <c r="D4077" s="6" t="n">
        <v>13142160</v>
      </c>
      <c r="E4077" s="6" t="n">
        <v>-519120</v>
      </c>
      <c r="F4077" s="6" t="inlineStr">
        <is>
          <t>-4.0%</t>
        </is>
      </c>
      <c r="G4077" s="6" t="inlineStr">
        <is>
          <t>NTD</t>
        </is>
      </c>
      <c r="H4077" s="6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4" t="inlineStr">
        <is>
          <t>San Francisco Municipal Railway</t>
        </is>
      </c>
      <c r="B4079" s="4" t="inlineStr">
        <is>
          <t>2007-04-01</t>
        </is>
      </c>
      <c r="C4079" s="4" t="n">
        <v>11465350</v>
      </c>
      <c r="D4079" s="4" t="n">
        <v>11936860</v>
      </c>
      <c r="E4079" s="4" t="n">
        <v>-471510</v>
      </c>
      <c r="F4079" s="4" t="inlineStr">
        <is>
          <t>-4.0%</t>
        </is>
      </c>
      <c r="G4079" s="4" t="inlineStr">
        <is>
          <t>NTD</t>
        </is>
      </c>
      <c r="H4079" s="4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6" t="inlineStr">
        <is>
          <t>San Francisco Municipal Railway</t>
        </is>
      </c>
      <c r="B4085" s="6" t="inlineStr">
        <is>
          <t>2006-10-01</t>
        </is>
      </c>
      <c r="C4085" s="6" t="n">
        <v>12940760</v>
      </c>
      <c r="D4085" s="6" t="n">
        <v>13386130</v>
      </c>
      <c r="E4085" s="6" t="n">
        <v>-445370</v>
      </c>
      <c r="F4085" s="6" t="inlineStr">
        <is>
          <t>-3.3%</t>
        </is>
      </c>
      <c r="G4085" s="6" t="inlineStr">
        <is>
          <t>NTD</t>
        </is>
      </c>
      <c r="H4085" s="6" t="n"/>
    </row>
    <row r="4086">
      <c r="A4086" s="2" t="inlineStr">
        <is>
          <t>San Francisco Municipal Railway</t>
        </is>
      </c>
      <c r="B4086" s="2" t="inlineStr">
        <is>
          <t>2006-09-01</t>
        </is>
      </c>
      <c r="C4086" s="2" t="n">
        <v>11750150</v>
      </c>
      <c r="D4086" s="2" t="n">
        <v>12154540</v>
      </c>
      <c r="E4086" s="2" t="n">
        <v>-404390</v>
      </c>
      <c r="F4086" s="2" t="inlineStr">
        <is>
          <t>-3.3%</t>
        </is>
      </c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5" t="inlineStr">
        <is>
          <t>San Francisco Municipal Railway</t>
        </is>
      </c>
      <c r="B4088" s="5" t="inlineStr">
        <is>
          <t>2006-07-01</t>
        </is>
      </c>
      <c r="C4088" s="5" t="n">
        <v>11967740</v>
      </c>
      <c r="D4088" s="5" t="n">
        <v>12379620</v>
      </c>
      <c r="E4088" s="5" t="n">
        <v>-411880</v>
      </c>
      <c r="F4088" s="5" t="inlineStr">
        <is>
          <t>-3.3%</t>
        </is>
      </c>
      <c r="G4088" s="5" t="inlineStr">
        <is>
          <t>NTD</t>
        </is>
      </c>
      <c r="H4088" s="5" t="n"/>
    </row>
    <row r="4089">
      <c r="A4089" s="2" t="inlineStr">
        <is>
          <t>San Francisco Municipal Railway</t>
        </is>
      </c>
      <c r="B4089" s="2" t="inlineStr">
        <is>
          <t>2006-06-01</t>
        </is>
      </c>
      <c r="C4089" s="2" t="n">
        <v>13142160</v>
      </c>
      <c r="D4089" s="2" t="n">
        <v>12141420</v>
      </c>
      <c r="E4089" s="2" t="n">
        <v>1000740</v>
      </c>
      <c r="F4089" s="2" t="inlineStr">
        <is>
          <t>+8.2%</t>
        </is>
      </c>
      <c r="G4089" s="2" t="inlineStr">
        <is>
          <t>NTD</t>
        </is>
      </c>
      <c r="H4089" s="2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5" t="inlineStr">
        <is>
          <t>San Francisco Municipal Railway</t>
        </is>
      </c>
      <c r="B4104" s="5" t="inlineStr">
        <is>
          <t>2005-03-01</t>
        </is>
      </c>
      <c r="C4104" s="5" t="n">
        <v>13027010</v>
      </c>
      <c r="D4104" s="5" t="n">
        <v>13038650</v>
      </c>
      <c r="E4104" s="5" t="n">
        <v>-11640</v>
      </c>
      <c r="F4104" s="5" t="inlineStr">
        <is>
          <t>-0.1%</t>
        </is>
      </c>
      <c r="G4104" s="5" t="inlineStr">
        <is>
          <t>NTD</t>
        </is>
      </c>
      <c r="H4104" s="5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4" t="inlineStr">
        <is>
          <t>San Francisco Municipal Railway</t>
        </is>
      </c>
      <c r="B4106" s="4" t="inlineStr">
        <is>
          <t>2005-01-01</t>
        </is>
      </c>
      <c r="C4106" s="4" t="n">
        <v>11902660</v>
      </c>
      <c r="D4106" s="4" t="n">
        <v>12941481</v>
      </c>
      <c r="E4106" s="4" t="n">
        <v>-1038821</v>
      </c>
      <c r="F4106" s="4" t="inlineStr">
        <is>
          <t>-8.0%</t>
        </is>
      </c>
      <c r="G4106" s="4" t="inlineStr">
        <is>
          <t>NTD</t>
        </is>
      </c>
      <c r="H4106" s="4" t="n"/>
    </row>
    <row r="4107">
      <c r="A4107" s="6" t="inlineStr">
        <is>
          <t>San Francisco Municipal Railway</t>
        </is>
      </c>
      <c r="B4107" s="6" t="inlineStr">
        <is>
          <t>2004-12-01</t>
        </is>
      </c>
      <c r="C4107" s="6" t="n">
        <v>11212640</v>
      </c>
      <c r="D4107" s="6" t="n">
        <v>12667450</v>
      </c>
      <c r="E4107" s="6" t="n">
        <v>-1454810</v>
      </c>
      <c r="F4107" s="6" t="inlineStr">
        <is>
          <t>-11.5%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4" t="inlineStr">
        <is>
          <t>San Francisco Municipal Railway</t>
        </is>
      </c>
      <c r="B4113" s="4" t="inlineStr">
        <is>
          <t>2004-06-01</t>
        </is>
      </c>
      <c r="C4113" s="4" t="n">
        <v>12595050</v>
      </c>
      <c r="D4113" s="4" t="n">
        <v>12653300</v>
      </c>
      <c r="E4113" s="4" t="n">
        <v>-58250</v>
      </c>
      <c r="F4113" s="4" t="inlineStr">
        <is>
          <t>-0.5%</t>
        </is>
      </c>
      <c r="G4113" s="4" t="inlineStr">
        <is>
          <t>NTD</t>
        </is>
      </c>
      <c r="H4113" s="4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6" t="inlineStr">
        <is>
          <t>San Francisco Municipal Railway</t>
        </is>
      </c>
      <c r="B4115" s="6" t="inlineStr">
        <is>
          <t>2004-04-01</t>
        </is>
      </c>
      <c r="C4115" s="6" t="n">
        <v>12877320</v>
      </c>
      <c r="D4115" s="6" t="n">
        <v>12786790</v>
      </c>
      <c r="E4115" s="6" t="n">
        <v>90530</v>
      </c>
      <c r="F4115" s="6" t="inlineStr">
        <is>
          <t>+0.7%</t>
        </is>
      </c>
      <c r="G4115" s="6" t="inlineStr">
        <is>
          <t>NTD</t>
        </is>
      </c>
      <c r="H4115" s="6" t="n"/>
    </row>
    <row r="4116">
      <c r="A4116" s="2" t="inlineStr">
        <is>
          <t>San Francisco Municipal Railway</t>
        </is>
      </c>
      <c r="B4116" s="2" t="inlineStr">
        <is>
          <t>2004-03-01</t>
        </is>
      </c>
      <c r="C4116" s="2" t="n">
        <v>13038650</v>
      </c>
      <c r="D4116" s="2" t="n">
        <v>13059600</v>
      </c>
      <c r="E4116" s="2" t="n">
        <v>-20950</v>
      </c>
      <c r="F4116" s="2" t="inlineStr">
        <is>
          <t>-0.2%</t>
        </is>
      </c>
      <c r="G4116" s="2" t="inlineStr">
        <is>
          <t>NTD</t>
        </is>
      </c>
      <c r="H4116" s="2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6" t="inlineStr">
        <is>
          <t>San Francisco Municipal Railway</t>
        </is>
      </c>
      <c r="B4119" s="6" t="inlineStr">
        <is>
          <t>2003-12-01</t>
        </is>
      </c>
      <c r="C4119" s="6" t="n">
        <v>12667450</v>
      </c>
      <c r="D4119" s="6" t="n">
        <v>12584400</v>
      </c>
      <c r="E4119" s="6" t="n">
        <v>83050</v>
      </c>
      <c r="F4119" s="6" t="inlineStr">
        <is>
          <t>+0.7%</t>
        </is>
      </c>
      <c r="G4119" s="6" t="inlineStr">
        <is>
          <t>NTD</t>
        </is>
      </c>
      <c r="H4119" s="6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2" t="inlineStr">
        <is>
          <t>San Francisco Municipal Railway</t>
        </is>
      </c>
      <c r="B4125" s="2" t="inlineStr">
        <is>
          <t>2003-06-01</t>
        </is>
      </c>
      <c r="C4125" s="2" t="n">
        <v>12653300</v>
      </c>
      <c r="D4125" s="2" t="n">
        <v>12552800</v>
      </c>
      <c r="E4125" s="2" t="n">
        <v>100500</v>
      </c>
      <c r="F4125" s="2" t="inlineStr">
        <is>
          <t>+0.8%</t>
        </is>
      </c>
      <c r="G4125" s="2" t="inlineStr">
        <is>
          <t>NTD</t>
        </is>
      </c>
      <c r="H4125" s="2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6" t="inlineStr">
        <is>
          <t>San Francisco Municipal Railway</t>
        </is>
      </c>
      <c r="B4127" s="6" t="inlineStr">
        <is>
          <t>2003-04-01</t>
        </is>
      </c>
      <c r="C4127" s="6" t="n">
        <v>12786790</v>
      </c>
      <c r="D4127" s="6" t="n">
        <v>12150700</v>
      </c>
      <c r="E4127" s="6" t="n">
        <v>636090</v>
      </c>
      <c r="F4127" s="6" t="inlineStr">
        <is>
          <t>+5.2%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2003-03-01</t>
        </is>
      </c>
      <c r="C4128" s="4" t="n">
        <v>13059600</v>
      </c>
      <c r="D4128" s="4" t="n">
        <v>12811300</v>
      </c>
      <c r="E4128" s="4" t="n">
        <v>248300</v>
      </c>
      <c r="F4128" s="4" t="inlineStr">
        <is>
          <t>+1.9%</t>
        </is>
      </c>
      <c r="G4128" s="4" t="inlineStr">
        <is>
          <t>NTD</t>
        </is>
      </c>
      <c r="H4128" s="4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2" t="inlineStr">
        <is>
          <t>San Francisco Municipal Railway</t>
        </is>
      </c>
      <c r="B4131" s="2" t="inlineStr">
        <is>
          <t>2002-12-01</t>
        </is>
      </c>
      <c r="C4131" s="2" t="n">
        <v>12584400</v>
      </c>
      <c r="D4131" s="2" t="n"/>
      <c r="E4131" s="2" t="n"/>
      <c r="F4131" s="2" t="inlineStr"/>
      <c r="G4131" s="2" t="inlineStr">
        <is>
          <t>NTD</t>
        </is>
      </c>
      <c r="H4131" s="2" t="n"/>
    </row>
    <row r="4132">
      <c r="A4132" s="5" t="inlineStr">
        <is>
          <t>San Francisco Municipal Railway</t>
        </is>
      </c>
      <c r="B4132" s="5" t="inlineStr">
        <is>
          <t>2002-11-01</t>
        </is>
      </c>
      <c r="C4132" s="5" t="n">
        <v>12531840</v>
      </c>
      <c r="D4132" s="5" t="n"/>
      <c r="E4132" s="5" t="n"/>
      <c r="F4132" s="5" t="inlineStr"/>
      <c r="G4132" s="5" t="inlineStr">
        <is>
          <t>NTD</t>
        </is>
      </c>
      <c r="H4132" s="5" t="n"/>
    </row>
    <row r="4133">
      <c r="A4133" s="2" t="inlineStr">
        <is>
          <t>San Francisco Municipal Railway</t>
        </is>
      </c>
      <c r="B4133" s="2" t="inlineStr">
        <is>
          <t>2002-10-01</t>
        </is>
      </c>
      <c r="C4133" s="2" t="n">
        <v>13125140</v>
      </c>
      <c r="D4133" s="2" t="n"/>
      <c r="E4133" s="2" t="n"/>
      <c r="F4133" s="2" t="inlineStr"/>
      <c r="G4133" s="2" t="inlineStr">
        <is>
          <t>NTD</t>
        </is>
      </c>
      <c r="H4133" s="2" t="n"/>
    </row>
    <row r="4134">
      <c r="A4134" s="5" t="inlineStr">
        <is>
          <t>San Francisco Municipal Railway</t>
        </is>
      </c>
      <c r="B4134" s="5" t="inlineStr">
        <is>
          <t>2002-09-01</t>
        </is>
      </c>
      <c r="C4134" s="5" t="n">
        <v>12139890</v>
      </c>
      <c r="D4134" s="5" t="n"/>
      <c r="E4134" s="5" t="n"/>
      <c r="F4134" s="5" t="inlineStr"/>
      <c r="G4134" s="5" t="inlineStr">
        <is>
          <t>NTD</t>
        </is>
      </c>
      <c r="H4134" s="5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2002-07-01</t>
        </is>
      </c>
      <c r="C4136" s="2" t="n">
        <v>11943700</v>
      </c>
      <c r="D4136" s="2" t="n"/>
      <c r="E4136" s="2" t="n"/>
      <c r="F4136" s="2" t="inlineStr"/>
      <c r="G4136" s="2" t="inlineStr">
        <is>
          <t>NTD</t>
        </is>
      </c>
      <c r="H4136" s="2" t="n"/>
    </row>
    <row r="4137">
      <c r="A4137" s="6" t="inlineStr">
        <is>
          <t>San Francisco Municipal Railway</t>
        </is>
      </c>
      <c r="B4137" s="6" t="inlineStr">
        <is>
          <t>2002-06-01</t>
        </is>
      </c>
      <c r="C4137" s="6" t="n">
        <v>12552800</v>
      </c>
      <c r="D4137" s="6" t="n"/>
      <c r="E4137" s="6" t="n"/>
      <c r="F4137" s="6" t="inlineStr"/>
      <c r="G4137" s="6" t="inlineStr">
        <is>
          <t>NTD</t>
        </is>
      </c>
      <c r="H4137" s="6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2002-03-01</t>
        </is>
      </c>
      <c r="C4140" s="2" t="n">
        <v>12811300</v>
      </c>
      <c r="D4140" s="2" t="n"/>
      <c r="E4140" s="2" t="n"/>
      <c r="F4140" s="2" t="inlineStr"/>
      <c r="G4140" s="2" t="inlineStr">
        <is>
          <t>NTD</t>
        </is>
      </c>
      <c r="H4140" s="2" t="n"/>
    </row>
    <row r="4141">
      <c r="A4141" s="4" t="inlineStr">
        <is>
          <t>San Francisco Municipal Railway</t>
        </is>
      </c>
      <c r="B4141" s="4" t="inlineStr">
        <is>
          <t>2002-02-01</t>
        </is>
      </c>
      <c r="C4141" s="4" t="n">
        <v>11499100</v>
      </c>
      <c r="D4141" s="4" t="n"/>
      <c r="E4141" s="4" t="n"/>
      <c r="F4141" s="4" t="inlineStr"/>
      <c r="G4141" s="4" t="inlineStr">
        <is>
          <t>NTD</t>
        </is>
      </c>
      <c r="H4141" s="4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2" t="inlineStr">
        <is>
          <t>San Joaquin RTD</t>
        </is>
      </c>
      <c r="B4145" s="2" t="inlineStr">
        <is>
          <t>2026-04-01</t>
        </is>
      </c>
      <c r="C4145" s="2" t="n">
        <v>251865</v>
      </c>
      <c r="D4145" s="2" t="n">
        <v>249899</v>
      </c>
      <c r="E4145" s="2" t="n">
        <v>1966</v>
      </c>
      <c r="F4145" s="2" t="inlineStr">
        <is>
          <t>+0.8%</t>
        </is>
      </c>
      <c r="G4145" s="2" t="inlineStr">
        <is>
          <t>NTD</t>
        </is>
      </c>
      <c r="H4145" s="2" t="n"/>
    </row>
    <row r="4146">
      <c r="A4146" s="5" t="inlineStr">
        <is>
          <t>San Joaquin RTD</t>
        </is>
      </c>
      <c r="B4146" s="5" t="inlineStr">
        <is>
          <t>2026-03-01</t>
        </is>
      </c>
      <c r="C4146" s="5" t="n">
        <v>249580</v>
      </c>
      <c r="D4146" s="5" t="n">
        <v>228216</v>
      </c>
      <c r="E4146" s="5" t="n">
        <v>21364</v>
      </c>
      <c r="F4146" s="5" t="inlineStr">
        <is>
          <t>+9.4%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2026-02-01</t>
        </is>
      </c>
      <c r="C4147" s="2" t="n">
        <v>221458</v>
      </c>
      <c r="D4147" s="2" t="n">
        <v>215237</v>
      </c>
      <c r="E4147" s="2" t="n">
        <v>6221</v>
      </c>
      <c r="F4147" s="2" t="inlineStr">
        <is>
          <t>+2.9%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6" t="inlineStr">
        <is>
          <t>San Joaquin RTD</t>
        </is>
      </c>
      <c r="B4149" s="6" t="inlineStr">
        <is>
          <t>2025-12-01</t>
        </is>
      </c>
      <c r="C4149" s="6" t="n">
        <v>213233</v>
      </c>
      <c r="D4149" s="6" t="n">
        <v>215557</v>
      </c>
      <c r="E4149" s="6" t="n">
        <v>-2324</v>
      </c>
      <c r="F4149" s="6" t="inlineStr">
        <is>
          <t>-1.1%</t>
        </is>
      </c>
      <c r="G4149" s="6" t="inlineStr">
        <is>
          <t>NTD</t>
        </is>
      </c>
      <c r="H4149" s="6" t="n"/>
    </row>
    <row r="4150">
      <c r="A4150" s="2" t="inlineStr">
        <is>
          <t>San Joaquin RTD</t>
        </is>
      </c>
      <c r="B4150" s="2" t="inlineStr">
        <is>
          <t>2025-11-01</t>
        </is>
      </c>
      <c r="C4150" s="2" t="n">
        <v>202559</v>
      </c>
      <c r="D4150" s="2" t="n">
        <v>215693</v>
      </c>
      <c r="E4150" s="2" t="n">
        <v>-13134</v>
      </c>
      <c r="F4150" s="2" t="inlineStr">
        <is>
          <t>-6.1%</t>
        </is>
      </c>
      <c r="G4150" s="2" t="inlineStr">
        <is>
          <t>NTD</t>
        </is>
      </c>
      <c r="H4150" s="2" t="n"/>
    </row>
    <row r="4151">
      <c r="A4151" s="6" t="inlineStr">
        <is>
          <t>San Joaquin RTD</t>
        </is>
      </c>
      <c r="B4151" s="6" t="inlineStr">
        <is>
          <t>2025-10-01</t>
        </is>
      </c>
      <c r="C4151" s="6" t="n">
        <v>256519</v>
      </c>
      <c r="D4151" s="6" t="n">
        <v>250518</v>
      </c>
      <c r="E4151" s="6" t="n">
        <v>6001</v>
      </c>
      <c r="F4151" s="6" t="inlineStr">
        <is>
          <t>+2.4%</t>
        </is>
      </c>
      <c r="G4151" s="6" t="inlineStr">
        <is>
          <t>NTD</t>
        </is>
      </c>
      <c r="H4151" s="6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2" t="inlineStr">
        <is>
          <t>San Joaquin RTD</t>
        </is>
      </c>
      <c r="B4154" s="2" t="inlineStr">
        <is>
          <t>2025-07-01</t>
        </is>
      </c>
      <c r="C4154" s="2" t="n">
        <v>192200</v>
      </c>
      <c r="D4154" s="2" t="n">
        <v>179330</v>
      </c>
      <c r="E4154" s="2" t="n">
        <v>12870</v>
      </c>
      <c r="F4154" s="2" t="inlineStr">
        <is>
          <t>+7.2%</t>
        </is>
      </c>
      <c r="G4154" s="2" t="inlineStr">
        <is>
          <t>NTD</t>
        </is>
      </c>
      <c r="H4154" s="2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2025-05-01</t>
        </is>
      </c>
      <c r="C4156" s="5" t="n">
        <v>240243</v>
      </c>
      <c r="D4156" s="5" t="n">
        <v>240120</v>
      </c>
      <c r="E4156" s="5" t="n">
        <v>123</v>
      </c>
      <c r="F4156" s="5" t="inlineStr">
        <is>
          <t>+0.1%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2025-04-01</t>
        </is>
      </c>
      <c r="C4157" s="2" t="n">
        <v>249899</v>
      </c>
      <c r="D4157" s="2" t="n">
        <v>233909</v>
      </c>
      <c r="E4157" s="2" t="n">
        <v>15990</v>
      </c>
      <c r="F4157" s="2" t="inlineStr">
        <is>
          <t>+6.8%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2025-03-01</t>
        </is>
      </c>
      <c r="C4158" s="5" t="n">
        <v>228216</v>
      </c>
      <c r="D4158" s="5" t="n">
        <v>205136</v>
      </c>
      <c r="E4158" s="5" t="n">
        <v>23080</v>
      </c>
      <c r="F4158" s="5" t="inlineStr">
        <is>
          <t>+11.2%</t>
        </is>
      </c>
      <c r="G4158" s="5" t="inlineStr">
        <is>
          <t>NTD</t>
        </is>
      </c>
      <c r="H4158" s="5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2025-01-01</t>
        </is>
      </c>
      <c r="C4160" s="2" t="n">
        <v>235977</v>
      </c>
      <c r="D4160" s="2" t="n">
        <v>207066</v>
      </c>
      <c r="E4160" s="2" t="n">
        <v>28911</v>
      </c>
      <c r="F4160" s="2" t="inlineStr">
        <is>
          <t>+14.0%</t>
        </is>
      </c>
      <c r="G4160" s="2" t="inlineStr">
        <is>
          <t>NTD</t>
        </is>
      </c>
      <c r="H4160" s="2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5" t="inlineStr">
        <is>
          <t>San Joaquin RTD</t>
        </is>
      </c>
      <c r="B4162" s="5" t="inlineStr">
        <is>
          <t>2024-11-01</t>
        </is>
      </c>
      <c r="C4162" s="5" t="n">
        <v>215693</v>
      </c>
      <c r="D4162" s="5" t="n">
        <v>203086</v>
      </c>
      <c r="E4162" s="5" t="n">
        <v>12607</v>
      </c>
      <c r="F4162" s="5" t="inlineStr">
        <is>
          <t>+6.2%</t>
        </is>
      </c>
      <c r="G4162" s="5" t="inlineStr">
        <is>
          <t>NTD</t>
        </is>
      </c>
      <c r="H4162" s="5" t="n"/>
    </row>
    <row r="4163">
      <c r="A4163" s="2" t="inlineStr">
        <is>
          <t>San Joaquin RTD</t>
        </is>
      </c>
      <c r="B4163" s="2" t="inlineStr">
        <is>
          <t>2024-10-01</t>
        </is>
      </c>
      <c r="C4163" s="2" t="n">
        <v>250518</v>
      </c>
      <c r="D4163" s="2" t="n">
        <v>219535</v>
      </c>
      <c r="E4163" s="2" t="n">
        <v>30983</v>
      </c>
      <c r="F4163" s="2" t="inlineStr">
        <is>
          <t>+14.1%</t>
        </is>
      </c>
      <c r="G4163" s="2" t="inlineStr">
        <is>
          <t>NTD</t>
        </is>
      </c>
      <c r="H4163" s="2" t="n"/>
    </row>
    <row r="4164">
      <c r="A4164" s="5" t="inlineStr">
        <is>
          <t>San Joaquin RTD</t>
        </is>
      </c>
      <c r="B4164" s="5" t="inlineStr">
        <is>
          <t>2024-09-01</t>
        </is>
      </c>
      <c r="C4164" s="5" t="n">
        <v>237034</v>
      </c>
      <c r="D4164" s="5" t="n">
        <v>209246</v>
      </c>
      <c r="E4164" s="5" t="n">
        <v>27788</v>
      </c>
      <c r="F4164" s="5" t="inlineStr">
        <is>
          <t>+13.3%</t>
        </is>
      </c>
      <c r="G4164" s="5" t="inlineStr">
        <is>
          <t>NTD</t>
        </is>
      </c>
      <c r="H4164" s="5" t="n"/>
    </row>
    <row r="4165">
      <c r="A4165" s="2" t="inlineStr">
        <is>
          <t>San Joaquin RTD</t>
        </is>
      </c>
      <c r="B4165" s="2" t="inlineStr">
        <is>
          <t>2024-08-01</t>
        </is>
      </c>
      <c r="C4165" s="2" t="n">
        <v>256648</v>
      </c>
      <c r="D4165" s="2" t="n">
        <v>224309</v>
      </c>
      <c r="E4165" s="2" t="n">
        <v>32339</v>
      </c>
      <c r="F4165" s="2" t="inlineStr">
        <is>
          <t>+14.4%</t>
        </is>
      </c>
      <c r="G4165" s="2" t="inlineStr">
        <is>
          <t>NTD</t>
        </is>
      </c>
      <c r="H4165" s="2" t="n"/>
    </row>
    <row r="4166">
      <c r="A4166" s="5" t="inlineStr">
        <is>
          <t>San Joaquin RTD</t>
        </is>
      </c>
      <c r="B4166" s="5" t="inlineStr">
        <is>
          <t>2024-07-01</t>
        </is>
      </c>
      <c r="C4166" s="5" t="n">
        <v>179330</v>
      </c>
      <c r="D4166" s="5" t="n">
        <v>155817</v>
      </c>
      <c r="E4166" s="5" t="n">
        <v>23513</v>
      </c>
      <c r="F4166" s="5" t="inlineStr">
        <is>
          <t>+15.1%</t>
        </is>
      </c>
      <c r="G4166" s="5" t="inlineStr">
        <is>
          <t>NTD</t>
        </is>
      </c>
      <c r="H4166" s="5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2024-05-01</t>
        </is>
      </c>
      <c r="C4168" s="2" t="n">
        <v>240120</v>
      </c>
      <c r="D4168" s="2" t="n">
        <v>204868</v>
      </c>
      <c r="E4168" s="2" t="n">
        <v>35252</v>
      </c>
      <c r="F4168" s="2" t="inlineStr">
        <is>
          <t>+17.2%</t>
        </is>
      </c>
      <c r="G4168" s="2" t="inlineStr">
        <is>
          <t>NTD</t>
        </is>
      </c>
      <c r="H4168" s="2" t="n"/>
    </row>
    <row r="4169">
      <c r="A4169" s="6" t="inlineStr">
        <is>
          <t>San Joaquin RTD</t>
        </is>
      </c>
      <c r="B4169" s="6" t="inlineStr">
        <is>
          <t>2024-04-01</t>
        </is>
      </c>
      <c r="C4169" s="6" t="n">
        <v>233909</v>
      </c>
      <c r="D4169" s="6" t="n">
        <v>193957</v>
      </c>
      <c r="E4169" s="6" t="n">
        <v>39952</v>
      </c>
      <c r="F4169" s="6" t="inlineStr">
        <is>
          <t>+20.6%</t>
        </is>
      </c>
      <c r="G4169" s="6" t="inlineStr">
        <is>
          <t>NTD</t>
        </is>
      </c>
      <c r="H4169" s="6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2" t="inlineStr">
        <is>
          <t>San Joaquin RTD</t>
        </is>
      </c>
      <c r="B4171" s="2" t="inlineStr">
        <is>
          <t>2024-02-01</t>
        </is>
      </c>
      <c r="C4171" s="2" t="n">
        <v>206299</v>
      </c>
      <c r="D4171" s="2" t="n">
        <v>187194</v>
      </c>
      <c r="E4171" s="2" t="n">
        <v>19105</v>
      </c>
      <c r="F4171" s="2" t="inlineStr">
        <is>
          <t>+10.2%</t>
        </is>
      </c>
      <c r="G4171" s="2" t="inlineStr">
        <is>
          <t>NTD</t>
        </is>
      </c>
      <c r="H4171" s="2" t="n"/>
    </row>
    <row r="4172">
      <c r="A4172" s="5" t="inlineStr">
        <is>
          <t>San Joaquin RTD</t>
        </is>
      </c>
      <c r="B4172" s="5" t="inlineStr">
        <is>
          <t>2024-01-01</t>
        </is>
      </c>
      <c r="C4172" s="5" t="n">
        <v>207066</v>
      </c>
      <c r="D4172" s="5" t="n">
        <v>183128</v>
      </c>
      <c r="E4172" s="5" t="n">
        <v>23938</v>
      </c>
      <c r="F4172" s="5" t="inlineStr">
        <is>
          <t>+13.1%</t>
        </is>
      </c>
      <c r="G4172" s="5" t="inlineStr">
        <is>
          <t>NTD</t>
        </is>
      </c>
      <c r="H4172" s="5" t="n"/>
    </row>
    <row r="4173">
      <c r="A4173" s="2" t="inlineStr">
        <is>
          <t>San Joaquin RTD</t>
        </is>
      </c>
      <c r="B4173" s="2" t="inlineStr">
        <is>
          <t>2023-12-01</t>
        </is>
      </c>
      <c r="C4173" s="2" t="n">
        <v>196866</v>
      </c>
      <c r="D4173" s="2" t="n">
        <v>177273</v>
      </c>
      <c r="E4173" s="2" t="n">
        <v>19593</v>
      </c>
      <c r="F4173" s="2" t="inlineStr">
        <is>
          <t>+11.1%</t>
        </is>
      </c>
      <c r="G4173" s="2" t="inlineStr">
        <is>
          <t>NTD</t>
        </is>
      </c>
      <c r="H4173" s="2" t="n"/>
    </row>
    <row r="4174">
      <c r="A4174" s="5" t="inlineStr">
        <is>
          <t>San Joaquin RTD</t>
        </is>
      </c>
      <c r="B4174" s="5" t="inlineStr">
        <is>
          <t>2023-11-01</t>
        </is>
      </c>
      <c r="C4174" s="5" t="n">
        <v>203086</v>
      </c>
      <c r="D4174" s="5" t="n">
        <v>178132</v>
      </c>
      <c r="E4174" s="5" t="n">
        <v>24954</v>
      </c>
      <c r="F4174" s="5" t="inlineStr">
        <is>
          <t>+14.0%</t>
        </is>
      </c>
      <c r="G4174" s="5" t="inlineStr">
        <is>
          <t>NTD</t>
        </is>
      </c>
      <c r="H4174" s="5" t="n"/>
    </row>
    <row r="4175">
      <c r="A4175" s="4" t="inlineStr">
        <is>
          <t>San Joaquin RTD</t>
        </is>
      </c>
      <c r="B4175" s="4" t="inlineStr">
        <is>
          <t>2023-10-01</t>
        </is>
      </c>
      <c r="C4175" s="4" t="n">
        <v>219535</v>
      </c>
      <c r="D4175" s="4" t="n">
        <v>188342</v>
      </c>
      <c r="E4175" s="4" t="n">
        <v>31193</v>
      </c>
      <c r="F4175" s="4" t="inlineStr">
        <is>
          <t>+16.6%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2023-09-01</t>
        </is>
      </c>
      <c r="C4176" s="5" t="n">
        <v>209246</v>
      </c>
      <c r="D4176" s="5" t="n">
        <v>194078</v>
      </c>
      <c r="E4176" s="5" t="n">
        <v>15168</v>
      </c>
      <c r="F4176" s="5" t="inlineStr">
        <is>
          <t>+7.8%</t>
        </is>
      </c>
      <c r="G4176" s="5" t="inlineStr">
        <is>
          <t>NTD</t>
        </is>
      </c>
      <c r="H4176" s="5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4" t="inlineStr">
        <is>
          <t>San Joaquin RTD</t>
        </is>
      </c>
      <c r="B4191" s="4" t="inlineStr">
        <is>
          <t>2022-06-01</t>
        </is>
      </c>
      <c r="C4191" s="4" t="n">
        <v>145728</v>
      </c>
      <c r="D4191" s="4" t="n">
        <v>119561</v>
      </c>
      <c r="E4191" s="4" t="n">
        <v>26167</v>
      </c>
      <c r="F4191" s="4" t="inlineStr">
        <is>
          <t>+21.9%</t>
        </is>
      </c>
      <c r="G4191" s="4" t="inlineStr">
        <is>
          <t>NTD</t>
        </is>
      </c>
      <c r="H4191" s="4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6" t="inlineStr">
        <is>
          <t>San Joaquin RTD</t>
        </is>
      </c>
      <c r="B4193" s="6" t="inlineStr">
        <is>
          <t>2022-04-01</t>
        </is>
      </c>
      <c r="C4193" s="6" t="n">
        <v>158514</v>
      </c>
      <c r="D4193" s="6" t="n">
        <v>120711</v>
      </c>
      <c r="E4193" s="6" t="n">
        <v>37803</v>
      </c>
      <c r="F4193" s="6" t="inlineStr">
        <is>
          <t>+31.3%</t>
        </is>
      </c>
      <c r="G4193" s="6" t="inlineStr">
        <is>
          <t>NTD</t>
        </is>
      </c>
      <c r="H4193" s="6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4" t="inlineStr">
        <is>
          <t>San Joaquin RTD</t>
        </is>
      </c>
      <c r="B4195" s="4" t="inlineStr">
        <is>
          <t>2022-02-01</t>
        </is>
      </c>
      <c r="C4195" s="4" t="n">
        <v>141593</v>
      </c>
      <c r="D4195" s="4" t="n">
        <v>103452</v>
      </c>
      <c r="E4195" s="4" t="n">
        <v>38141</v>
      </c>
      <c r="F4195" s="4" t="inlineStr">
        <is>
          <t>+36.9%</t>
        </is>
      </c>
      <c r="G4195" s="4" t="inlineStr">
        <is>
          <t>NTD</t>
        </is>
      </c>
      <c r="H4195" s="4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2021-12-01</t>
        </is>
      </c>
      <c r="C4197" s="6" t="n">
        <v>137143</v>
      </c>
      <c r="D4197" s="6" t="n">
        <v>114670</v>
      </c>
      <c r="E4197" s="6" t="n">
        <v>22473</v>
      </c>
      <c r="F4197" s="6" t="inlineStr">
        <is>
          <t>+19.6%</t>
        </is>
      </c>
      <c r="G4197" s="6" t="inlineStr">
        <is>
          <t>NTD</t>
        </is>
      </c>
      <c r="H4197" s="6" t="n"/>
    </row>
    <row r="4198">
      <c r="A4198" s="2" t="inlineStr">
        <is>
          <t>San Joaquin RTD</t>
        </is>
      </c>
      <c r="B4198" s="2" t="inlineStr">
        <is>
          <t>2021-11-01</t>
        </is>
      </c>
      <c r="C4198" s="2" t="n">
        <v>142965</v>
      </c>
      <c r="D4198" s="2" t="n">
        <v>111679</v>
      </c>
      <c r="E4198" s="2" t="n">
        <v>31286</v>
      </c>
      <c r="F4198" s="2" t="inlineStr">
        <is>
          <t>+28.0%</t>
        </is>
      </c>
      <c r="G4198" s="2" t="inlineStr">
        <is>
          <t>NTD</t>
        </is>
      </c>
      <c r="H4198" s="2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2021-05-01</t>
        </is>
      </c>
      <c r="C4204" s="5" t="n">
        <v>119939</v>
      </c>
      <c r="D4204" s="5" t="n">
        <v>89200</v>
      </c>
      <c r="E4204" s="5" t="n">
        <v>30739</v>
      </c>
      <c r="F4204" s="5" t="inlineStr">
        <is>
          <t>+34.5%</t>
        </is>
      </c>
      <c r="G4204" s="5" t="inlineStr">
        <is>
          <t>NTD</t>
        </is>
      </c>
      <c r="H4204" s="5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2" t="inlineStr">
        <is>
          <t>San Joaquin RTD</t>
        </is>
      </c>
      <c r="B4207" s="2" t="inlineStr">
        <is>
          <t>2021-02-01</t>
        </is>
      </c>
      <c r="C4207" s="2" t="n">
        <v>103452</v>
      </c>
      <c r="D4207" s="2" t="n">
        <v>301153</v>
      </c>
      <c r="E4207" s="2" t="n">
        <v>-197701</v>
      </c>
      <c r="F4207" s="2" t="inlineStr">
        <is>
          <t>-65.6%</t>
        </is>
      </c>
      <c r="G4207" s="2" t="inlineStr">
        <is>
          <t>NTD</t>
        </is>
      </c>
      <c r="H4207" s="2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6" t="inlineStr">
        <is>
          <t>San Joaquin RTD</t>
        </is>
      </c>
      <c r="B4217" s="6" t="inlineStr">
        <is>
          <t>2020-04-01</t>
        </is>
      </c>
      <c r="C4217" s="6" t="n">
        <v>84809</v>
      </c>
      <c r="D4217" s="6" t="n">
        <v>332676</v>
      </c>
      <c r="E4217" s="6" t="n">
        <v>-247867</v>
      </c>
      <c r="F4217" s="6" t="inlineStr">
        <is>
          <t>-74.5%</t>
        </is>
      </c>
      <c r="G4217" s="6" t="inlineStr">
        <is>
          <t>NTD</t>
        </is>
      </c>
      <c r="H4217" s="6" t="n"/>
    </row>
    <row r="4218">
      <c r="A4218" s="4" t="inlineStr">
        <is>
          <t>San Joaquin RTD</t>
        </is>
      </c>
      <c r="B4218" s="4" t="inlineStr">
        <is>
          <t>2020-03-01</t>
        </is>
      </c>
      <c r="C4218" s="4" t="n">
        <v>210327</v>
      </c>
      <c r="D4218" s="4" t="n">
        <v>309562</v>
      </c>
      <c r="E4218" s="4" t="n">
        <v>-99235</v>
      </c>
      <c r="F4218" s="4" t="inlineStr">
        <is>
          <t>-32.1%</t>
        </is>
      </c>
      <c r="G4218" s="4" t="inlineStr">
        <is>
          <t>NTD</t>
        </is>
      </c>
      <c r="H4218" s="4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5" t="inlineStr">
        <is>
          <t>San Joaquin RTD</t>
        </is>
      </c>
      <c r="B4224" s="5" t="inlineStr">
        <is>
          <t>2019-09-01</t>
        </is>
      </c>
      <c r="C4224" s="5" t="n">
        <v>310641</v>
      </c>
      <c r="D4224" s="5" t="n">
        <v>310448</v>
      </c>
      <c r="E4224" s="5" t="n">
        <v>193</v>
      </c>
      <c r="F4224" s="5" t="inlineStr">
        <is>
          <t>+0.1%</t>
        </is>
      </c>
      <c r="G4224" s="5" t="inlineStr">
        <is>
          <t>NTD</t>
        </is>
      </c>
      <c r="H4224" s="5" t="n"/>
    </row>
    <row r="4225">
      <c r="A4225" s="2" t="inlineStr">
        <is>
          <t>San Joaquin RTD</t>
        </is>
      </c>
      <c r="B4225" s="2" t="inlineStr">
        <is>
          <t>2019-08-01</t>
        </is>
      </c>
      <c r="C4225" s="2" t="n">
        <v>319729</v>
      </c>
      <c r="D4225" s="2" t="n">
        <v>339406</v>
      </c>
      <c r="E4225" s="2" t="n">
        <v>-19677</v>
      </c>
      <c r="F4225" s="2" t="inlineStr">
        <is>
          <t>-5.8%</t>
        </is>
      </c>
      <c r="G4225" s="2" t="inlineStr">
        <is>
          <t>NTD</t>
        </is>
      </c>
      <c r="H4225" s="2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5" t="inlineStr">
        <is>
          <t>San Joaquin RTD</t>
        </is>
      </c>
      <c r="B4228" s="5" t="inlineStr">
        <is>
          <t>2019-05-01</t>
        </is>
      </c>
      <c r="C4228" s="5" t="n">
        <v>311921</v>
      </c>
      <c r="D4228" s="5" t="n">
        <v>292349</v>
      </c>
      <c r="E4228" s="5" t="n">
        <v>19572</v>
      </c>
      <c r="F4228" s="5" t="inlineStr">
        <is>
          <t>+6.7%</t>
        </is>
      </c>
      <c r="G4228" s="5" t="inlineStr">
        <is>
          <t>NTD</t>
        </is>
      </c>
      <c r="H4228" s="5" t="n"/>
    </row>
    <row r="4229">
      <c r="A4229" s="4" t="inlineStr">
        <is>
          <t>San Joaquin RTD</t>
        </is>
      </c>
      <c r="B4229" s="4" t="inlineStr">
        <is>
          <t>2019-04-01</t>
        </is>
      </c>
      <c r="C4229" s="4" t="n">
        <v>332676</v>
      </c>
      <c r="D4229" s="4" t="n">
        <v>274129</v>
      </c>
      <c r="E4229" s="4" t="n">
        <v>58547</v>
      </c>
      <c r="F4229" s="4" t="inlineStr">
        <is>
          <t>+21.4%</t>
        </is>
      </c>
      <c r="G4229" s="4" t="inlineStr">
        <is>
          <t>NTD</t>
        </is>
      </c>
      <c r="H4229" s="4" t="n"/>
    </row>
    <row r="4230">
      <c r="A4230" s="5" t="inlineStr">
        <is>
          <t>San Joaquin RTD</t>
        </is>
      </c>
      <c r="B4230" s="5" t="inlineStr">
        <is>
          <t>2019-03-01</t>
        </is>
      </c>
      <c r="C4230" s="5" t="n">
        <v>309562</v>
      </c>
      <c r="D4230" s="5" t="n">
        <v>276210</v>
      </c>
      <c r="E4230" s="5" t="n">
        <v>33352</v>
      </c>
      <c r="F4230" s="5" t="inlineStr">
        <is>
          <t>+12.1%</t>
        </is>
      </c>
      <c r="G4230" s="5" t="inlineStr">
        <is>
          <t>NTD</t>
        </is>
      </c>
      <c r="H4230" s="5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4" t="inlineStr">
        <is>
          <t>San Joaquin RTD</t>
        </is>
      </c>
      <c r="B4232" s="4" t="inlineStr">
        <is>
          <t>2019-01-01</t>
        </is>
      </c>
      <c r="C4232" s="4" t="n">
        <v>291087</v>
      </c>
      <c r="D4232" s="4" t="n">
        <v>274407</v>
      </c>
      <c r="E4232" s="4" t="n">
        <v>16680</v>
      </c>
      <c r="F4232" s="4" t="inlineStr">
        <is>
          <t>+6.1%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5" t="inlineStr">
        <is>
          <t>San Joaquin RTD</t>
        </is>
      </c>
      <c r="B4234" s="5" t="inlineStr">
        <is>
          <t>2018-11-01</t>
        </is>
      </c>
      <c r="C4234" s="5" t="n">
        <v>286552</v>
      </c>
      <c r="D4234" s="5" t="n">
        <v>279179</v>
      </c>
      <c r="E4234" s="5" t="n">
        <v>7373</v>
      </c>
      <c r="F4234" s="5" t="inlineStr">
        <is>
          <t>+2.6%</t>
        </is>
      </c>
      <c r="G4234" s="5" t="inlineStr">
        <is>
          <t>NTD</t>
        </is>
      </c>
      <c r="H4234" s="5" t="n"/>
    </row>
    <row r="4235">
      <c r="A4235" s="4" t="inlineStr">
        <is>
          <t>San Joaquin RTD</t>
        </is>
      </c>
      <c r="B4235" s="4" t="inlineStr">
        <is>
          <t>2018-10-01</t>
        </is>
      </c>
      <c r="C4235" s="4" t="n">
        <v>348594</v>
      </c>
      <c r="D4235" s="4" t="n">
        <v>315123</v>
      </c>
      <c r="E4235" s="4" t="n">
        <v>33471</v>
      </c>
      <c r="F4235" s="4" t="inlineStr">
        <is>
          <t>+10.6%</t>
        </is>
      </c>
      <c r="G4235" s="4" t="inlineStr">
        <is>
          <t>NTD</t>
        </is>
      </c>
      <c r="H4235" s="4" t="n"/>
    </row>
    <row r="4236">
      <c r="A4236" s="5" t="inlineStr">
        <is>
          <t>San Joaquin RTD</t>
        </is>
      </c>
      <c r="B4236" s="5" t="inlineStr">
        <is>
          <t>2018-09-01</t>
        </is>
      </c>
      <c r="C4236" s="5" t="n">
        <v>310448</v>
      </c>
      <c r="D4236" s="5" t="n">
        <v>305565</v>
      </c>
      <c r="E4236" s="5" t="n">
        <v>4883</v>
      </c>
      <c r="F4236" s="5" t="inlineStr">
        <is>
          <t>+1.6%</t>
        </is>
      </c>
      <c r="G4236" s="5" t="inlineStr">
        <is>
          <t>NTD</t>
        </is>
      </c>
      <c r="H4236" s="5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4" t="inlineStr">
        <is>
          <t>San Joaquin RTD</t>
        </is>
      </c>
      <c r="B4238" s="4" t="inlineStr">
        <is>
          <t>2018-07-01</t>
        </is>
      </c>
      <c r="C4238" s="4" t="n">
        <v>256325</v>
      </c>
      <c r="D4238" s="4" t="n">
        <v>235564</v>
      </c>
      <c r="E4238" s="4" t="n">
        <v>20761</v>
      </c>
      <c r="F4238" s="4" t="inlineStr">
        <is>
          <t>+8.8%</t>
        </is>
      </c>
      <c r="G4238" s="4" t="inlineStr">
        <is>
          <t>NTD</t>
        </is>
      </c>
      <c r="H4238" s="4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6" t="inlineStr">
        <is>
          <t>San Joaquin RTD</t>
        </is>
      </c>
      <c r="B4243" s="6" t="inlineStr">
        <is>
          <t>2018-02-01</t>
        </is>
      </c>
      <c r="C4243" s="6" t="n">
        <v>281431</v>
      </c>
      <c r="D4243" s="6" t="n">
        <v>277493</v>
      </c>
      <c r="E4243" s="6" t="n">
        <v>3938</v>
      </c>
      <c r="F4243" s="6" t="inlineStr">
        <is>
          <t>+1.4%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2018-01-01</t>
        </is>
      </c>
      <c r="C4244" s="4" t="n">
        <v>274407</v>
      </c>
      <c r="D4244" s="4" t="n">
        <v>268315</v>
      </c>
      <c r="E4244" s="4" t="n">
        <v>6092</v>
      </c>
      <c r="F4244" s="4" t="inlineStr">
        <is>
          <t>+2.3%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6" t="inlineStr">
        <is>
          <t>San Joaquin RTD</t>
        </is>
      </c>
      <c r="B4255" s="6" t="inlineStr">
        <is>
          <t>2017-02-01</t>
        </is>
      </c>
      <c r="C4255" s="6" t="n">
        <v>277493</v>
      </c>
      <c r="D4255" s="6" t="n">
        <v>333841</v>
      </c>
      <c r="E4255" s="6" t="n">
        <v>-56348</v>
      </c>
      <c r="F4255" s="6" t="inlineStr">
        <is>
          <t>-16.9%</t>
        </is>
      </c>
      <c r="G4255" s="6" t="inlineStr">
        <is>
          <t>NTD</t>
        </is>
      </c>
      <c r="H4255" s="6" t="n"/>
    </row>
    <row r="4256">
      <c r="A4256" s="2" t="inlineStr">
        <is>
          <t>San Joaquin RTD</t>
        </is>
      </c>
      <c r="B4256" s="2" t="inlineStr">
        <is>
          <t>2017-01-01</t>
        </is>
      </c>
      <c r="C4256" s="2" t="n">
        <v>268315</v>
      </c>
      <c r="D4256" s="2" t="n">
        <v>303960</v>
      </c>
      <c r="E4256" s="2" t="n">
        <v>-35645</v>
      </c>
      <c r="F4256" s="2" t="inlineStr">
        <is>
          <t>-11.7%</t>
        </is>
      </c>
      <c r="G4256" s="2" t="inlineStr">
        <is>
          <t>NTD</t>
        </is>
      </c>
      <c r="H4256" s="2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5" t="inlineStr">
        <is>
          <t>San Joaquin RTD</t>
        </is>
      </c>
      <c r="B4260" s="5" t="inlineStr">
        <is>
          <t>2016-09-01</t>
        </is>
      </c>
      <c r="C4260" s="5" t="n">
        <v>336189</v>
      </c>
      <c r="D4260" s="5" t="n">
        <v>382260</v>
      </c>
      <c r="E4260" s="5" t="n">
        <v>-46071</v>
      </c>
      <c r="F4260" s="5" t="inlineStr">
        <is>
          <t>-12.0%</t>
        </is>
      </c>
      <c r="G4260" s="5" t="inlineStr">
        <is>
          <t>NTD</t>
        </is>
      </c>
      <c r="H4260" s="5" t="n"/>
    </row>
    <row r="4261">
      <c r="A4261" s="4" t="inlineStr">
        <is>
          <t>San Joaquin RTD</t>
        </is>
      </c>
      <c r="B4261" s="4" t="inlineStr">
        <is>
          <t>2016-08-01</t>
        </is>
      </c>
      <c r="C4261" s="4" t="n">
        <v>328888</v>
      </c>
      <c r="D4261" s="4" t="n">
        <v>360456</v>
      </c>
      <c r="E4261" s="4" t="n">
        <v>-31568</v>
      </c>
      <c r="F4261" s="4" t="inlineStr">
        <is>
          <t>-8.8%</t>
        </is>
      </c>
      <c r="G4261" s="4" t="inlineStr">
        <is>
          <t>NTD</t>
        </is>
      </c>
      <c r="H4261" s="4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6" t="inlineStr">
        <is>
          <t>San Joaquin RTD</t>
        </is>
      </c>
      <c r="B4263" s="6" t="inlineStr">
        <is>
          <t>2016-06-01</t>
        </is>
      </c>
      <c r="C4263" s="6" t="n">
        <v>274965</v>
      </c>
      <c r="D4263" s="6" t="n">
        <v>327701</v>
      </c>
      <c r="E4263" s="6" t="n">
        <v>-52736</v>
      </c>
      <c r="F4263" s="6" t="inlineStr">
        <is>
          <t>-16.1%</t>
        </is>
      </c>
      <c r="G4263" s="6" t="inlineStr">
        <is>
          <t>NTD</t>
        </is>
      </c>
      <c r="H4263" s="6" t="n"/>
    </row>
    <row r="4264">
      <c r="A4264" s="4" t="inlineStr">
        <is>
          <t>San Joaquin RTD</t>
        </is>
      </c>
      <c r="B4264" s="4" t="inlineStr">
        <is>
          <t>2016-05-01</t>
        </is>
      </c>
      <c r="C4264" s="4" t="n">
        <v>331991</v>
      </c>
      <c r="D4264" s="4" t="n">
        <v>372471</v>
      </c>
      <c r="E4264" s="4" t="n">
        <v>-40480</v>
      </c>
      <c r="F4264" s="4" t="inlineStr">
        <is>
          <t>-10.9%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2016-04-01</t>
        </is>
      </c>
      <c r="C4265" s="6" t="n">
        <v>332433</v>
      </c>
      <c r="D4265" s="6" t="n">
        <v>388147</v>
      </c>
      <c r="E4265" s="6" t="n">
        <v>-55714</v>
      </c>
      <c r="F4265" s="6" t="inlineStr">
        <is>
          <t>-14.3%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2016-02-01</t>
        </is>
      </c>
      <c r="C4267" s="4" t="n">
        <v>333841</v>
      </c>
      <c r="D4267" s="4" t="n">
        <v>357077</v>
      </c>
      <c r="E4267" s="4" t="n">
        <v>-23236</v>
      </c>
      <c r="F4267" s="4" t="inlineStr">
        <is>
          <t>-6.5%</t>
        </is>
      </c>
      <c r="G4267" s="4" t="inlineStr">
        <is>
          <t>NTD</t>
        </is>
      </c>
      <c r="H4267" s="4" t="n"/>
    </row>
    <row r="4268">
      <c r="A4268" s="5" t="inlineStr">
        <is>
          <t>San Joaquin RTD</t>
        </is>
      </c>
      <c r="B4268" s="5" t="inlineStr">
        <is>
          <t>2016-01-01</t>
        </is>
      </c>
      <c r="C4268" s="5" t="n">
        <v>303960</v>
      </c>
      <c r="D4268" s="5" t="n">
        <v>360076</v>
      </c>
      <c r="E4268" s="5" t="n">
        <v>-56116</v>
      </c>
      <c r="F4268" s="5" t="inlineStr">
        <is>
          <t>-15.6%</t>
        </is>
      </c>
      <c r="G4268" s="5" t="inlineStr">
        <is>
          <t>NTD</t>
        </is>
      </c>
      <c r="H4268" s="5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2015-10-01</t>
        </is>
      </c>
      <c r="C4271" s="4" t="n">
        <v>377004</v>
      </c>
      <c r="D4271" s="4" t="n">
        <v>408820</v>
      </c>
      <c r="E4271" s="4" t="n">
        <v>-31816</v>
      </c>
      <c r="F4271" s="4" t="inlineStr">
        <is>
          <t>-7.8%</t>
        </is>
      </c>
      <c r="G4271" s="4" t="inlineStr">
        <is>
          <t>NTD</t>
        </is>
      </c>
      <c r="H4271" s="4" t="n"/>
    </row>
    <row r="4272">
      <c r="A4272" s="5" t="inlineStr">
        <is>
          <t>San Joaquin RTD</t>
        </is>
      </c>
      <c r="B4272" s="5" t="inlineStr">
        <is>
          <t>2015-09-01</t>
        </is>
      </c>
      <c r="C4272" s="5" t="n">
        <v>382260</v>
      </c>
      <c r="D4272" s="5" t="n">
        <v>398789</v>
      </c>
      <c r="E4272" s="5" t="n">
        <v>-16529</v>
      </c>
      <c r="F4272" s="5" t="inlineStr">
        <is>
          <t>-4.1%</t>
        </is>
      </c>
      <c r="G4272" s="5" t="inlineStr">
        <is>
          <t>NTD</t>
        </is>
      </c>
      <c r="H4272" s="5" t="n"/>
    </row>
    <row r="4273">
      <c r="A4273" s="4" t="inlineStr">
        <is>
          <t>San Joaquin RTD</t>
        </is>
      </c>
      <c r="B4273" s="4" t="inlineStr">
        <is>
          <t>2015-08-01</t>
        </is>
      </c>
      <c r="C4273" s="4" t="n">
        <v>360456</v>
      </c>
      <c r="D4273" s="4" t="n">
        <v>375034</v>
      </c>
      <c r="E4273" s="4" t="n">
        <v>-14578</v>
      </c>
      <c r="F4273" s="4" t="inlineStr">
        <is>
          <t>-3.9%</t>
        </is>
      </c>
      <c r="G4273" s="4" t="inlineStr">
        <is>
          <t>NTD</t>
        </is>
      </c>
      <c r="H4273" s="4" t="n"/>
    </row>
    <row r="4274">
      <c r="A4274" s="5" t="inlineStr">
        <is>
          <t>San Joaquin RTD</t>
        </is>
      </c>
      <c r="B4274" s="5" t="inlineStr">
        <is>
          <t>2015-07-01</t>
        </is>
      </c>
      <c r="C4274" s="5" t="n">
        <v>323291</v>
      </c>
      <c r="D4274" s="5" t="n">
        <v>317120</v>
      </c>
      <c r="E4274" s="5" t="n">
        <v>6171</v>
      </c>
      <c r="F4274" s="5" t="inlineStr">
        <is>
          <t>+1.9%</t>
        </is>
      </c>
      <c r="G4274" s="5" t="inlineStr">
        <is>
          <t>NTD</t>
        </is>
      </c>
      <c r="H4274" s="5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4" t="inlineStr">
        <is>
          <t>San Joaquin RTD</t>
        </is>
      </c>
      <c r="B4276" s="4" t="inlineStr">
        <is>
          <t>2015-05-01</t>
        </is>
      </c>
      <c r="C4276" s="4" t="n">
        <v>372471</v>
      </c>
      <c r="D4276" s="4" t="n">
        <v>399146</v>
      </c>
      <c r="E4276" s="4" t="n">
        <v>-26675</v>
      </c>
      <c r="F4276" s="4" t="inlineStr">
        <is>
          <t>-6.7%</t>
        </is>
      </c>
      <c r="G4276" s="4" t="inlineStr">
        <is>
          <t>NTD</t>
        </is>
      </c>
      <c r="H4276" s="4" t="n"/>
    </row>
    <row r="4277">
      <c r="A4277" s="2" t="inlineStr">
        <is>
          <t>San Joaquin RTD</t>
        </is>
      </c>
      <c r="B4277" s="2" t="inlineStr">
        <is>
          <t>2015-04-01</t>
        </is>
      </c>
      <c r="C4277" s="2" t="n">
        <v>388147</v>
      </c>
      <c r="D4277" s="2" t="n">
        <v>398340</v>
      </c>
      <c r="E4277" s="2" t="n">
        <v>-10193</v>
      </c>
      <c r="F4277" s="2" t="inlineStr">
        <is>
          <t>-2.6%</t>
        </is>
      </c>
      <c r="G4277" s="2" t="inlineStr">
        <is>
          <t>NTD</t>
        </is>
      </c>
      <c r="H4277" s="2" t="n"/>
    </row>
    <row r="4278">
      <c r="A4278" s="5" t="inlineStr">
        <is>
          <t>San Joaquin RTD</t>
        </is>
      </c>
      <c r="B4278" s="5" t="inlineStr">
        <is>
          <t>2015-03-01</t>
        </is>
      </c>
      <c r="C4278" s="5" t="n">
        <v>396975</v>
      </c>
      <c r="D4278" s="5" t="n">
        <v>372284</v>
      </c>
      <c r="E4278" s="5" t="n">
        <v>24691</v>
      </c>
      <c r="F4278" s="5" t="inlineStr">
        <is>
          <t>+6.6%</t>
        </is>
      </c>
      <c r="G4278" s="5" t="inlineStr">
        <is>
          <t>NTD</t>
        </is>
      </c>
      <c r="H4278" s="5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2015-01-01</t>
        </is>
      </c>
      <c r="C4280" s="2" t="n">
        <v>360076</v>
      </c>
      <c r="D4280" s="2" t="n">
        <v>363629</v>
      </c>
      <c r="E4280" s="2" t="n">
        <v>-3553</v>
      </c>
      <c r="F4280" s="2" t="inlineStr">
        <is>
          <t>-1.0%</t>
        </is>
      </c>
      <c r="G4280" s="2" t="inlineStr">
        <is>
          <t>NTD</t>
        </is>
      </c>
      <c r="H4280" s="2" t="n"/>
    </row>
    <row r="4281">
      <c r="A4281" s="6" t="inlineStr">
        <is>
          <t>San Joaquin RTD</t>
        </is>
      </c>
      <c r="B4281" s="6" t="inlineStr">
        <is>
          <t>2014-12-01</t>
        </is>
      </c>
      <c r="C4281" s="6" t="n">
        <v>322520</v>
      </c>
      <c r="D4281" s="6" t="n">
        <v>329357</v>
      </c>
      <c r="E4281" s="6" t="n">
        <v>-6837</v>
      </c>
      <c r="F4281" s="6" t="inlineStr">
        <is>
          <t>-2.1%</t>
        </is>
      </c>
      <c r="G4281" s="6" t="inlineStr">
        <is>
          <t>NTD</t>
        </is>
      </c>
      <c r="H4281" s="6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2014-10-01</t>
        </is>
      </c>
      <c r="C4283" s="2" t="n">
        <v>408820</v>
      </c>
      <c r="D4283" s="2" t="n">
        <v>416370</v>
      </c>
      <c r="E4283" s="2" t="n">
        <v>-7550</v>
      </c>
      <c r="F4283" s="2" t="inlineStr">
        <is>
          <t>-1.8%</t>
        </is>
      </c>
      <c r="G4283" s="2" t="inlineStr">
        <is>
          <t>NTD</t>
        </is>
      </c>
      <c r="H4283" s="2" t="n"/>
    </row>
    <row r="4284">
      <c r="A4284" s="5" t="inlineStr">
        <is>
          <t>San Joaquin RTD</t>
        </is>
      </c>
      <c r="B4284" s="5" t="inlineStr">
        <is>
          <t>2014-09-01</t>
        </is>
      </c>
      <c r="C4284" s="5" t="n">
        <v>398789</v>
      </c>
      <c r="D4284" s="5" t="n">
        <v>387771</v>
      </c>
      <c r="E4284" s="5" t="n">
        <v>11018</v>
      </c>
      <c r="F4284" s="5" t="inlineStr">
        <is>
          <t>+2.8%</t>
        </is>
      </c>
      <c r="G4284" s="5" t="inlineStr">
        <is>
          <t>NTD</t>
        </is>
      </c>
      <c r="H4284" s="5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2014-06-01</t>
        </is>
      </c>
      <c r="C4287" s="2" t="n">
        <v>324031</v>
      </c>
      <c r="D4287" s="2" t="n">
        <v>302309</v>
      </c>
      <c r="E4287" s="2" t="n">
        <v>21722</v>
      </c>
      <c r="F4287" s="2" t="inlineStr">
        <is>
          <t>+7.2%</t>
        </is>
      </c>
      <c r="G4287" s="2" t="inlineStr">
        <is>
          <t>NTD</t>
        </is>
      </c>
      <c r="H4287" s="2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5" t="inlineStr">
        <is>
          <t>San Joaquin RTD</t>
        </is>
      </c>
      <c r="B4290" s="5" t="inlineStr">
        <is>
          <t>2014-03-01</t>
        </is>
      </c>
      <c r="C4290" s="5" t="n">
        <v>372284</v>
      </c>
      <c r="D4290" s="5" t="n">
        <v>372253</v>
      </c>
      <c r="E4290" s="5" t="n">
        <v>31</v>
      </c>
      <c r="F4290" s="5" t="inlineStr">
        <is>
          <t>+0.0%</t>
        </is>
      </c>
      <c r="G4290" s="5" t="inlineStr">
        <is>
          <t>NTD</t>
        </is>
      </c>
      <c r="H4290" s="5" t="n"/>
    </row>
    <row r="4291">
      <c r="A4291" s="2" t="inlineStr">
        <is>
          <t>San Joaquin RTD</t>
        </is>
      </c>
      <c r="B4291" s="2" t="inlineStr">
        <is>
          <t>2014-02-01</t>
        </is>
      </c>
      <c r="C4291" s="2" t="n">
        <v>393541</v>
      </c>
      <c r="D4291" s="2" t="n">
        <v>361388</v>
      </c>
      <c r="E4291" s="2" t="n">
        <v>32153</v>
      </c>
      <c r="F4291" s="2" t="inlineStr">
        <is>
          <t>+8.9%</t>
        </is>
      </c>
      <c r="G4291" s="2" t="inlineStr">
        <is>
          <t>NTD</t>
        </is>
      </c>
      <c r="H4291" s="2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5" t="inlineStr">
        <is>
          <t>San Joaquin RTD</t>
        </is>
      </c>
      <c r="B4294" s="5" t="inlineStr">
        <is>
          <t>2013-11-01</t>
        </is>
      </c>
      <c r="C4294" s="5" t="n">
        <v>337596</v>
      </c>
      <c r="D4294" s="5" t="n">
        <v>348239</v>
      </c>
      <c r="E4294" s="5" t="n">
        <v>-10643</v>
      </c>
      <c r="F4294" s="5" t="inlineStr">
        <is>
          <t>-3.1%</t>
        </is>
      </c>
      <c r="G4294" s="5" t="inlineStr">
        <is>
          <t>NTD</t>
        </is>
      </c>
      <c r="H4294" s="5" t="n"/>
    </row>
    <row r="4295">
      <c r="A4295" s="4" t="inlineStr">
        <is>
          <t>San Joaquin RTD</t>
        </is>
      </c>
      <c r="B4295" s="4" t="inlineStr">
        <is>
          <t>2013-10-01</t>
        </is>
      </c>
      <c r="C4295" s="4" t="n">
        <v>416370</v>
      </c>
      <c r="D4295" s="4" t="n">
        <v>405798</v>
      </c>
      <c r="E4295" s="4" t="n">
        <v>10572</v>
      </c>
      <c r="F4295" s="4" t="inlineStr">
        <is>
          <t>+2.6%</t>
        </is>
      </c>
      <c r="G4295" s="4" t="inlineStr">
        <is>
          <t>NTD</t>
        </is>
      </c>
      <c r="H4295" s="4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5" t="inlineStr">
        <is>
          <t>San Joaquin RTD</t>
        </is>
      </c>
      <c r="B4298" s="5" t="inlineStr">
        <is>
          <t>2013-07-01</t>
        </is>
      </c>
      <c r="C4298" s="5" t="n">
        <v>311964</v>
      </c>
      <c r="D4298" s="5" t="n">
        <v>262527</v>
      </c>
      <c r="E4298" s="5" t="n">
        <v>49437</v>
      </c>
      <c r="F4298" s="5" t="inlineStr">
        <is>
          <t>+18.8%</t>
        </is>
      </c>
      <c r="G4298" s="5" t="inlineStr">
        <is>
          <t>NTD</t>
        </is>
      </c>
      <c r="H4298" s="5" t="n"/>
    </row>
    <row r="4299">
      <c r="A4299" s="4" t="inlineStr">
        <is>
          <t>San Joaquin RTD</t>
        </is>
      </c>
      <c r="B4299" s="4" t="inlineStr">
        <is>
          <t>2013-06-01</t>
        </is>
      </c>
      <c r="C4299" s="4" t="n">
        <v>302309</v>
      </c>
      <c r="D4299" s="4" t="n">
        <v>272593</v>
      </c>
      <c r="E4299" s="4" t="n">
        <v>29716</v>
      </c>
      <c r="F4299" s="4" t="inlineStr">
        <is>
          <t>+10.9%</t>
        </is>
      </c>
      <c r="G4299" s="4" t="inlineStr">
        <is>
          <t>NTD</t>
        </is>
      </c>
      <c r="H4299" s="4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2012-10-01</t>
        </is>
      </c>
      <c r="C4307" s="2" t="n">
        <v>405798</v>
      </c>
      <c r="D4307" s="2" t="n">
        <v>374595</v>
      </c>
      <c r="E4307" s="2" t="n">
        <v>31203</v>
      </c>
      <c r="F4307" s="2" t="inlineStr">
        <is>
          <t>+8.3%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4" t="inlineStr">
        <is>
          <t>San Joaquin RTD</t>
        </is>
      </c>
      <c r="B4320" s="4" t="inlineStr">
        <is>
          <t>2011-09-01</t>
        </is>
      </c>
      <c r="C4320" s="4" t="n">
        <v>394550</v>
      </c>
      <c r="D4320" s="4" t="n">
        <v>346200</v>
      </c>
      <c r="E4320" s="4" t="n">
        <v>48350</v>
      </c>
      <c r="F4320" s="4" t="inlineStr">
        <is>
          <t>+14.0%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2008-04-01</t>
        </is>
      </c>
      <c r="C4361" s="2" t="n">
        <v>435167</v>
      </c>
      <c r="D4361" s="2" t="n">
        <v>312460</v>
      </c>
      <c r="E4361" s="2" t="n">
        <v>122707</v>
      </c>
      <c r="F4361" s="2" t="inlineStr">
        <is>
          <t>+39.3%</t>
        </is>
      </c>
      <c r="G4361" s="2" t="inlineStr">
        <is>
          <t>NTD</t>
        </is>
      </c>
      <c r="H4361" s="2" t="n"/>
    </row>
    <row r="4362">
      <c r="A4362" s="5" t="inlineStr">
        <is>
          <t>San Joaquin RTD</t>
        </is>
      </c>
      <c r="B4362" s="5" t="inlineStr">
        <is>
          <t>2008-03-01</t>
        </is>
      </c>
      <c r="C4362" s="5" t="n">
        <v>394923</v>
      </c>
      <c r="D4362" s="5" t="n">
        <v>353814</v>
      </c>
      <c r="E4362" s="5" t="n">
        <v>41109</v>
      </c>
      <c r="F4362" s="5" t="inlineStr">
        <is>
          <t>+11.6%</t>
        </is>
      </c>
      <c r="G4362" s="5" t="inlineStr">
        <is>
          <t>NTD</t>
        </is>
      </c>
      <c r="H4362" s="5" t="n"/>
    </row>
    <row r="4363">
      <c r="A4363" s="2" t="inlineStr">
        <is>
          <t>San Joaquin RTD</t>
        </is>
      </c>
      <c r="B4363" s="2" t="inlineStr">
        <is>
          <t>2008-02-01</t>
        </is>
      </c>
      <c r="C4363" s="2" t="n">
        <v>372873</v>
      </c>
      <c r="D4363" s="2" t="n">
        <v>294756</v>
      </c>
      <c r="E4363" s="2" t="n">
        <v>78117</v>
      </c>
      <c r="F4363" s="2" t="inlineStr">
        <is>
          <t>+26.5%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5" t="inlineStr">
        <is>
          <t>San Joaquin RTD</t>
        </is>
      </c>
      <c r="B4366" s="5" t="inlineStr">
        <is>
          <t>2007-11-01</t>
        </is>
      </c>
      <c r="C4366" s="5" t="n">
        <v>395556</v>
      </c>
      <c r="D4366" s="5" t="n">
        <v>312951</v>
      </c>
      <c r="E4366" s="5" t="n">
        <v>82605</v>
      </c>
      <c r="F4366" s="5" t="inlineStr">
        <is>
          <t>+26.4%</t>
        </is>
      </c>
      <c r="G4366" s="5" t="inlineStr">
        <is>
          <t>NTD</t>
        </is>
      </c>
      <c r="H4366" s="5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4" t="inlineStr">
        <is>
          <t>San Joaquin RTD</t>
        </is>
      </c>
      <c r="B4370" s="4" t="inlineStr">
        <is>
          <t>2007-07-01</t>
        </is>
      </c>
      <c r="C4370" s="4" t="n">
        <v>325857</v>
      </c>
      <c r="D4370" s="4" t="n">
        <v>298690</v>
      </c>
      <c r="E4370" s="4" t="n">
        <v>27167</v>
      </c>
      <c r="F4370" s="4" t="inlineStr">
        <is>
          <t>+9.1%</t>
        </is>
      </c>
      <c r="G4370" s="4" t="inlineStr">
        <is>
          <t>NTD</t>
        </is>
      </c>
      <c r="H4370" s="4" t="n"/>
    </row>
    <row r="4371">
      <c r="A4371" s="6" t="inlineStr">
        <is>
          <t>San Joaquin RTD</t>
        </is>
      </c>
      <c r="B4371" s="6" t="inlineStr">
        <is>
          <t>2007-06-01</t>
        </is>
      </c>
      <c r="C4371" s="6" t="n">
        <v>312355</v>
      </c>
      <c r="D4371" s="6" t="n">
        <v>323966</v>
      </c>
      <c r="E4371" s="6" t="n">
        <v>-11611</v>
      </c>
      <c r="F4371" s="6" t="inlineStr">
        <is>
          <t>-3.6%</t>
        </is>
      </c>
      <c r="G4371" s="6" t="inlineStr">
        <is>
          <t>NTD</t>
        </is>
      </c>
      <c r="H4371" s="6" t="n"/>
    </row>
    <row r="4372">
      <c r="A4372" s="2" t="inlineStr">
        <is>
          <t>San Joaquin RTD</t>
        </is>
      </c>
      <c r="B4372" s="2" t="inlineStr">
        <is>
          <t>2007-05-01</t>
        </is>
      </c>
      <c r="C4372" s="2" t="n">
        <v>342123</v>
      </c>
      <c r="D4372" s="2" t="n">
        <v>352484</v>
      </c>
      <c r="E4372" s="2" t="n">
        <v>-10361</v>
      </c>
      <c r="F4372" s="2" t="inlineStr">
        <is>
          <t>-2.9%</t>
        </is>
      </c>
      <c r="G4372" s="2" t="inlineStr">
        <is>
          <t>NTD</t>
        </is>
      </c>
      <c r="H4372" s="2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5" t="inlineStr">
        <is>
          <t>San Joaquin RTD</t>
        </is>
      </c>
      <c r="B4374" s="5" t="inlineStr">
        <is>
          <t>2007-03-01</t>
        </is>
      </c>
      <c r="C4374" s="5" t="n">
        <v>353814</v>
      </c>
      <c r="D4374" s="5" t="n">
        <v>327185</v>
      </c>
      <c r="E4374" s="5" t="n">
        <v>26629</v>
      </c>
      <c r="F4374" s="5" t="inlineStr">
        <is>
          <t>+8.1%</t>
        </is>
      </c>
      <c r="G4374" s="5" t="inlineStr">
        <is>
          <t>NTD</t>
        </is>
      </c>
      <c r="H4374" s="5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4" t="inlineStr">
        <is>
          <t>San Joaquin RTD</t>
        </is>
      </c>
      <c r="B4376" s="4" t="inlineStr">
        <is>
          <t>2007-01-01</t>
        </is>
      </c>
      <c r="C4376" s="4" t="n">
        <v>309134</v>
      </c>
      <c r="D4376" s="4" t="n">
        <v>315536</v>
      </c>
      <c r="E4376" s="4" t="n">
        <v>-6402</v>
      </c>
      <c r="F4376" s="4" t="inlineStr">
        <is>
          <t>-2.0%</t>
        </is>
      </c>
      <c r="G4376" s="4" t="inlineStr">
        <is>
          <t>NTD</t>
        </is>
      </c>
      <c r="H4376" s="4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6" t="inlineStr">
        <is>
          <t>San Joaquin RTD</t>
        </is>
      </c>
      <c r="B4381" s="6" t="inlineStr">
        <is>
          <t>2006-08-01</t>
        </is>
      </c>
      <c r="C4381" s="6" t="n">
        <v>344397</v>
      </c>
      <c r="D4381" s="6" t="n">
        <v>335552</v>
      </c>
      <c r="E4381" s="6" t="n">
        <v>8845</v>
      </c>
      <c r="F4381" s="6" t="inlineStr">
        <is>
          <t>+2.6%</t>
        </is>
      </c>
      <c r="G4381" s="6" t="inlineStr">
        <is>
          <t>NTD</t>
        </is>
      </c>
      <c r="H4381" s="6" t="n"/>
    </row>
    <row r="4382">
      <c r="A4382" s="4" t="inlineStr">
        <is>
          <t>San Joaquin RTD</t>
        </is>
      </c>
      <c r="B4382" s="4" t="inlineStr">
        <is>
          <t>2006-07-01</t>
        </is>
      </c>
      <c r="C4382" s="4" t="n">
        <v>298690</v>
      </c>
      <c r="D4382" s="4" t="n">
        <v>290965</v>
      </c>
      <c r="E4382" s="4" t="n">
        <v>7725</v>
      </c>
      <c r="F4382" s="4" t="inlineStr">
        <is>
          <t>+2.6%</t>
        </is>
      </c>
      <c r="G4382" s="4" t="inlineStr">
        <is>
          <t>NTD</t>
        </is>
      </c>
      <c r="H4382" s="4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6" t="inlineStr">
        <is>
          <t>San Joaquin RTD</t>
        </is>
      </c>
      <c r="B4407" s="6" t="inlineStr">
        <is>
          <t>2004-06-01</t>
        </is>
      </c>
      <c r="C4407" s="6" t="n">
        <v>392568</v>
      </c>
      <c r="D4407" s="6" t="n">
        <v>386196</v>
      </c>
      <c r="E4407" s="6" t="n">
        <v>6372</v>
      </c>
      <c r="F4407" s="6" t="inlineStr">
        <is>
          <t>+1.7%</t>
        </is>
      </c>
      <c r="G4407" s="6" t="inlineStr">
        <is>
          <t>NTD</t>
        </is>
      </c>
      <c r="H4407" s="6" t="n"/>
    </row>
    <row r="4408">
      <c r="A4408" s="2" t="inlineStr">
        <is>
          <t>San Joaquin RTD</t>
        </is>
      </c>
      <c r="B4408" s="2" t="inlineStr">
        <is>
          <t>2004-05-01</t>
        </is>
      </c>
      <c r="C4408" s="2" t="n">
        <v>414563</v>
      </c>
      <c r="D4408" s="2" t="n">
        <v>388665</v>
      </c>
      <c r="E4408" s="2" t="n">
        <v>25898</v>
      </c>
      <c r="F4408" s="2" t="inlineStr">
        <is>
          <t>+6.7%</t>
        </is>
      </c>
      <c r="G4408" s="2" t="inlineStr">
        <is>
          <t>NTD</t>
        </is>
      </c>
      <c r="H4408" s="2" t="n"/>
    </row>
    <row r="4409">
      <c r="A4409" s="6" t="inlineStr">
        <is>
          <t>San Joaquin RTD</t>
        </is>
      </c>
      <c r="B4409" s="6" t="inlineStr">
        <is>
          <t>2004-04-01</t>
        </is>
      </c>
      <c r="C4409" s="6" t="n">
        <v>407930</v>
      </c>
      <c r="D4409" s="6" t="n">
        <v>402067</v>
      </c>
      <c r="E4409" s="6" t="n">
        <v>5863</v>
      </c>
      <c r="F4409" s="6" t="inlineStr">
        <is>
          <t>+1.5%</t>
        </is>
      </c>
      <c r="G4409" s="6" t="inlineStr">
        <is>
          <t>NTD</t>
        </is>
      </c>
      <c r="H4409" s="6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2" t="inlineStr">
        <is>
          <t>San Joaquin RTD</t>
        </is>
      </c>
      <c r="B4411" s="2" t="inlineStr">
        <is>
          <t>2004-02-01</t>
        </is>
      </c>
      <c r="C4411" s="2" t="n">
        <v>396296</v>
      </c>
      <c r="D4411" s="2" t="n">
        <v>365479</v>
      </c>
      <c r="E4411" s="2" t="n">
        <v>30817</v>
      </c>
      <c r="F4411" s="2" t="inlineStr">
        <is>
          <t>+8.4%</t>
        </is>
      </c>
      <c r="G4411" s="2" t="inlineStr">
        <is>
          <t>NTD</t>
        </is>
      </c>
      <c r="H4411" s="2" t="n"/>
    </row>
    <row r="4412">
      <c r="A4412" s="5" t="inlineStr">
        <is>
          <t>San Joaquin RTD</t>
        </is>
      </c>
      <c r="B4412" s="5" t="inlineStr">
        <is>
          <t>2004-01-01</t>
        </is>
      </c>
      <c r="C4412" s="5" t="n">
        <v>423963</v>
      </c>
      <c r="D4412" s="5" t="n">
        <v>356887</v>
      </c>
      <c r="E4412" s="5" t="n">
        <v>67076</v>
      </c>
      <c r="F4412" s="5" t="inlineStr">
        <is>
          <t>+18.8%</t>
        </is>
      </c>
      <c r="G4412" s="5" t="inlineStr">
        <is>
          <t>NTD</t>
        </is>
      </c>
      <c r="H4412" s="5" t="n"/>
    </row>
    <row r="4413">
      <c r="A4413" s="4" t="inlineStr">
        <is>
          <t>San Joaquin RTD</t>
        </is>
      </c>
      <c r="B4413" s="4" t="inlineStr">
        <is>
          <t>2003-12-01</t>
        </is>
      </c>
      <c r="C4413" s="4" t="n">
        <v>371407</v>
      </c>
      <c r="D4413" s="4" t="n">
        <v>470986</v>
      </c>
      <c r="E4413" s="4" t="n">
        <v>-99579</v>
      </c>
      <c r="F4413" s="4" t="inlineStr">
        <is>
          <t>-21.1%</t>
        </is>
      </c>
      <c r="G4413" s="4" t="inlineStr">
        <is>
          <t>NTD</t>
        </is>
      </c>
      <c r="H4413" s="4" t="n"/>
    </row>
    <row r="4414">
      <c r="A4414" s="5" t="inlineStr">
        <is>
          <t>San Joaquin RTD</t>
        </is>
      </c>
      <c r="B4414" s="5" t="inlineStr">
        <is>
          <t>2003-11-01</t>
        </is>
      </c>
      <c r="C4414" s="5" t="n">
        <v>376005</v>
      </c>
      <c r="D4414" s="5" t="n">
        <v>505763</v>
      </c>
      <c r="E4414" s="5" t="n">
        <v>-129758</v>
      </c>
      <c r="F4414" s="5" t="inlineStr">
        <is>
          <t>-25.7%</t>
        </is>
      </c>
      <c r="G4414" s="5" t="inlineStr">
        <is>
          <t>NTD</t>
        </is>
      </c>
      <c r="H4414" s="5" t="n"/>
    </row>
    <row r="4415">
      <c r="A4415" s="2" t="inlineStr">
        <is>
          <t>San Joaquin RTD</t>
        </is>
      </c>
      <c r="B4415" s="2" t="inlineStr">
        <is>
          <t>2003-10-01</t>
        </is>
      </c>
      <c r="C4415" s="2" t="n">
        <v>439028</v>
      </c>
      <c r="D4415" s="2" t="n">
        <v>457202</v>
      </c>
      <c r="E4415" s="2" t="n">
        <v>-18174</v>
      </c>
      <c r="F4415" s="2" t="inlineStr">
        <is>
          <t>-4.0%</t>
        </is>
      </c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2003-09-01</t>
        </is>
      </c>
      <c r="C4416" s="5" t="n">
        <v>410228</v>
      </c>
      <c r="D4416" s="5" t="n">
        <v>410881</v>
      </c>
      <c r="E4416" s="5" t="n">
        <v>-653</v>
      </c>
      <c r="F4416" s="5" t="inlineStr">
        <is>
          <t>-0.2%</t>
        </is>
      </c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2" t="inlineStr">
        <is>
          <t>San Joaquin RTD</t>
        </is>
      </c>
      <c r="B4419" s="2" t="inlineStr">
        <is>
          <t>2003-06-01</t>
        </is>
      </c>
      <c r="C4419" s="2" t="n">
        <v>386196</v>
      </c>
      <c r="D4419" s="2" t="n">
        <v>416852</v>
      </c>
      <c r="E4419" s="2" t="n">
        <v>-30656</v>
      </c>
      <c r="F4419" s="2" t="inlineStr">
        <is>
          <t>-7.3%</t>
        </is>
      </c>
      <c r="G4419" s="2" t="inlineStr">
        <is>
          <t>NTD</t>
        </is>
      </c>
      <c r="H4419" s="2" t="n"/>
    </row>
    <row r="4420">
      <c r="A4420" s="4" t="inlineStr">
        <is>
          <t>San Joaquin RTD</t>
        </is>
      </c>
      <c r="B4420" s="4" t="inlineStr">
        <is>
          <t>2003-05-01</t>
        </is>
      </c>
      <c r="C4420" s="4" t="n">
        <v>388665</v>
      </c>
      <c r="D4420" s="4" t="n">
        <v>416161</v>
      </c>
      <c r="E4420" s="4" t="n">
        <v>-27496</v>
      </c>
      <c r="F4420" s="4" t="inlineStr">
        <is>
          <t>-6.6%</t>
        </is>
      </c>
      <c r="G4420" s="4" t="inlineStr">
        <is>
          <t>NTD</t>
        </is>
      </c>
      <c r="H4420" s="4" t="n"/>
    </row>
    <row r="4421">
      <c r="A4421" s="2" t="inlineStr">
        <is>
          <t>San Joaquin RTD</t>
        </is>
      </c>
      <c r="B4421" s="2" t="inlineStr">
        <is>
          <t>2003-04-01</t>
        </is>
      </c>
      <c r="C4421" s="2" t="n">
        <v>402067</v>
      </c>
      <c r="D4421" s="2" t="n">
        <v>412478</v>
      </c>
      <c r="E4421" s="2" t="n">
        <v>-10411</v>
      </c>
      <c r="F4421" s="2" t="inlineStr">
        <is>
          <t>-2.5%</t>
        </is>
      </c>
      <c r="G4421" s="2" t="inlineStr">
        <is>
          <t>NTD</t>
        </is>
      </c>
      <c r="H4421" s="2" t="n"/>
    </row>
    <row r="4422">
      <c r="A4422" s="4" t="inlineStr">
        <is>
          <t>San Joaquin RTD</t>
        </is>
      </c>
      <c r="B4422" s="4" t="inlineStr">
        <is>
          <t>2003-03-01</t>
        </is>
      </c>
      <c r="C4422" s="4" t="n">
        <v>395498</v>
      </c>
      <c r="D4422" s="4" t="n">
        <v>380810</v>
      </c>
      <c r="E4422" s="4" t="n">
        <v>14688</v>
      </c>
      <c r="F4422" s="4" t="inlineStr">
        <is>
          <t>+3.9%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2003-02-01</t>
        </is>
      </c>
      <c r="C4423" s="2" t="n">
        <v>365479</v>
      </c>
      <c r="D4423" s="2" t="n">
        <v>311336</v>
      </c>
      <c r="E4423" s="2" t="n">
        <v>54143</v>
      </c>
      <c r="F4423" s="2" t="inlineStr">
        <is>
          <t>+17.4%</t>
        </is>
      </c>
      <c r="G4423" s="2" t="inlineStr">
        <is>
          <t>NTD</t>
        </is>
      </c>
      <c r="H4423" s="2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5" t="inlineStr">
        <is>
          <t>San Joaquin RTD</t>
        </is>
      </c>
      <c r="B4426" s="5" t="inlineStr">
        <is>
          <t>2002-11-01</t>
        </is>
      </c>
      <c r="C4426" s="5" t="n">
        <v>505763</v>
      </c>
      <c r="D4426" s="5" t="n"/>
      <c r="E4426" s="5" t="n"/>
      <c r="F4426" s="5" t="inlineStr"/>
      <c r="G4426" s="5" t="inlineStr">
        <is>
          <t>NTD</t>
        </is>
      </c>
      <c r="H4426" s="5" t="n"/>
    </row>
    <row r="4427">
      <c r="A4427" s="4" t="inlineStr">
        <is>
          <t>San Joaquin RTD</t>
        </is>
      </c>
      <c r="B4427" s="4" t="inlineStr">
        <is>
          <t>2002-10-01</t>
        </is>
      </c>
      <c r="C4427" s="4" t="n">
        <v>457202</v>
      </c>
      <c r="D4427" s="4" t="n"/>
      <c r="E4427" s="4" t="n"/>
      <c r="F4427" s="4" t="inlineStr"/>
      <c r="G4427" s="4" t="inlineStr">
        <is>
          <t>NTD</t>
        </is>
      </c>
      <c r="H4427" s="4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2" t="inlineStr">
        <is>
          <t>San Joaquin RTD</t>
        </is>
      </c>
      <c r="B4429" s="2" t="inlineStr">
        <is>
          <t>2002-08-01</t>
        </is>
      </c>
      <c r="C4429" s="2" t="n">
        <v>429300</v>
      </c>
      <c r="D4429" s="2" t="n"/>
      <c r="E4429" s="2" t="n"/>
      <c r="F4429" s="2" t="inlineStr"/>
      <c r="G4429" s="2" t="inlineStr">
        <is>
          <t>NTD</t>
        </is>
      </c>
      <c r="H4429" s="2" t="n"/>
    </row>
    <row r="4430">
      <c r="A4430" s="5" t="inlineStr">
        <is>
          <t>San Joaquin RTD</t>
        </is>
      </c>
      <c r="B4430" s="5" t="inlineStr">
        <is>
          <t>2002-07-01</t>
        </is>
      </c>
      <c r="C4430" s="5" t="n">
        <v>432394</v>
      </c>
      <c r="D4430" s="5" t="n"/>
      <c r="E4430" s="5" t="n"/>
      <c r="F4430" s="5" t="inlineStr"/>
      <c r="G4430" s="5" t="inlineStr">
        <is>
          <t>NTD</t>
        </is>
      </c>
      <c r="H4430" s="5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2" t="inlineStr">
        <is>
          <t>San Joaquin RTD</t>
        </is>
      </c>
      <c r="B4432" s="2" t="inlineStr">
        <is>
          <t>2002-05-01</t>
        </is>
      </c>
      <c r="C4432" s="2" t="n">
        <v>416161</v>
      </c>
      <c r="D4432" s="2" t="n"/>
      <c r="E4432" s="2" t="n"/>
      <c r="F4432" s="2" t="inlineStr"/>
      <c r="G4432" s="2" t="inlineStr">
        <is>
          <t>NTD</t>
        </is>
      </c>
      <c r="H4432" s="2" t="n"/>
    </row>
    <row r="4433">
      <c r="A4433" s="6" t="inlineStr">
        <is>
          <t>San Joaquin RTD</t>
        </is>
      </c>
      <c r="B4433" s="6" t="inlineStr">
        <is>
          <t>2002-04-01</t>
        </is>
      </c>
      <c r="C4433" s="6" t="n">
        <v>412478</v>
      </c>
      <c r="D4433" s="6" t="n"/>
      <c r="E4433" s="6" t="n"/>
      <c r="F4433" s="6" t="inlineStr"/>
      <c r="G4433" s="6" t="inlineStr">
        <is>
          <t>NTD</t>
        </is>
      </c>
      <c r="H4433" s="6" t="n"/>
    </row>
    <row r="4434">
      <c r="A4434" s="2" t="inlineStr">
        <is>
          <t>San Joaquin RTD</t>
        </is>
      </c>
      <c r="B4434" s="2" t="inlineStr">
        <is>
          <t>2002-03-01</t>
        </is>
      </c>
      <c r="C4434" s="2" t="n">
        <v>380810</v>
      </c>
      <c r="D4434" s="2" t="n"/>
      <c r="E4434" s="2" t="n"/>
      <c r="F4434" s="2" t="inlineStr"/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2026-06-01</t>
        </is>
      </c>
      <c r="C4437" s="6" t="n">
        <v>370671</v>
      </c>
      <c r="D4437" s="6" t="n">
        <v>339408</v>
      </c>
      <c r="E4437" s="6" t="n">
        <v>31263</v>
      </c>
      <c r="F4437" s="6" t="inlineStr">
        <is>
          <t>+9.2%</t>
        </is>
      </c>
      <c r="G4437" s="6" t="inlineStr">
        <is>
          <t>NTD</t>
        </is>
      </c>
      <c r="H4437" s="6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4" t="inlineStr">
        <is>
          <t>Santa Cruz Metro</t>
        </is>
      </c>
      <c r="B4441" s="4" t="inlineStr">
        <is>
          <t>2026-02-01</t>
        </is>
      </c>
      <c r="C4441" s="4" t="n">
        <v>517213</v>
      </c>
      <c r="D4441" s="4" t="n">
        <v>374815</v>
      </c>
      <c r="E4441" s="4" t="n">
        <v>142398</v>
      </c>
      <c r="F4441" s="4" t="inlineStr">
        <is>
          <t>+38.0%</t>
        </is>
      </c>
      <c r="G4441" s="4" t="inlineStr">
        <is>
          <t>NTD</t>
        </is>
      </c>
      <c r="H4441" s="4" t="n"/>
    </row>
    <row r="4442">
      <c r="A4442" s="5" t="inlineStr">
        <is>
          <t>Santa Cruz Metro</t>
        </is>
      </c>
      <c r="B4442" s="5" t="inlineStr">
        <is>
          <t>2026-01-01</t>
        </is>
      </c>
      <c r="C4442" s="5" t="n">
        <v>532922</v>
      </c>
      <c r="D4442" s="5" t="n">
        <v>426448</v>
      </c>
      <c r="E4442" s="5" t="n">
        <v>106474</v>
      </c>
      <c r="F4442" s="5" t="inlineStr">
        <is>
          <t>+25.0%</t>
        </is>
      </c>
      <c r="G4442" s="5" t="inlineStr">
        <is>
          <t>NTD</t>
        </is>
      </c>
      <c r="H4442" s="5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4" t="inlineStr">
        <is>
          <t>Santa Cruz Metro</t>
        </is>
      </c>
      <c r="B4444" s="4" t="inlineStr">
        <is>
          <t>2025-11-01</t>
        </is>
      </c>
      <c r="C4444" s="4" t="n">
        <v>470094</v>
      </c>
      <c r="D4444" s="4" t="n">
        <v>395171</v>
      </c>
      <c r="E4444" s="4" t="n">
        <v>74923</v>
      </c>
      <c r="F4444" s="4" t="inlineStr">
        <is>
          <t>+19.0%</t>
        </is>
      </c>
      <c r="G4444" s="4" t="inlineStr">
        <is>
          <t>NTD</t>
        </is>
      </c>
      <c r="H4444" s="4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2025-09-01</t>
        </is>
      </c>
      <c r="C4446" s="5" t="n">
        <v>418507</v>
      </c>
      <c r="D4446" s="5" t="n">
        <v>292128</v>
      </c>
      <c r="E4446" s="5" t="n">
        <v>126379</v>
      </c>
      <c r="F4446" s="5" t="inlineStr">
        <is>
          <t>+43.3%</t>
        </is>
      </c>
      <c r="G4446" s="5" t="inlineStr">
        <is>
          <t>NTD</t>
        </is>
      </c>
      <c r="H4446" s="5" t="n"/>
    </row>
    <row r="4447">
      <c r="A4447" s="2" t="inlineStr">
        <is>
          <t>Santa Cruz Metro</t>
        </is>
      </c>
      <c r="B4447" s="2" t="inlineStr">
        <is>
          <t>2025-08-01</t>
        </is>
      </c>
      <c r="C4447" s="2" t="n">
        <v>281467</v>
      </c>
      <c r="D4447" s="2" t="n">
        <v>211566</v>
      </c>
      <c r="E4447" s="2" t="n">
        <v>69901</v>
      </c>
      <c r="F4447" s="2" t="inlineStr">
        <is>
          <t>+33.0%</t>
        </is>
      </c>
      <c r="G4447" s="2" t="inlineStr">
        <is>
          <t>NTD</t>
        </is>
      </c>
      <c r="H4447" s="2" t="n"/>
    </row>
    <row r="4448">
      <c r="A4448" s="5" t="inlineStr">
        <is>
          <t>Santa Cruz Metro</t>
        </is>
      </c>
      <c r="B4448" s="5" t="inlineStr">
        <is>
          <t>2025-07-01</t>
        </is>
      </c>
      <c r="C4448" s="5" t="n">
        <v>243661</v>
      </c>
      <c r="D4448" s="5" t="n">
        <v>179780</v>
      </c>
      <c r="E4448" s="5" t="n">
        <v>63881</v>
      </c>
      <c r="F4448" s="5" t="inlineStr">
        <is>
          <t>+35.5%</t>
        </is>
      </c>
      <c r="G4448" s="5" t="inlineStr">
        <is>
          <t>NTD</t>
        </is>
      </c>
      <c r="H4448" s="5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2" t="inlineStr">
        <is>
          <t>Santa Cruz Metro</t>
        </is>
      </c>
      <c r="B4451" s="2" t="inlineStr">
        <is>
          <t>2025-04-01</t>
        </is>
      </c>
      <c r="C4451" s="2" t="n">
        <v>541311</v>
      </c>
      <c r="D4451" s="2" t="n">
        <v>438699</v>
      </c>
      <c r="E4451" s="2" t="n">
        <v>102612</v>
      </c>
      <c r="F4451" s="2" t="inlineStr">
        <is>
          <t>+23.4%</t>
        </is>
      </c>
      <c r="G4451" s="2" t="inlineStr">
        <is>
          <t>NTD</t>
        </is>
      </c>
      <c r="H4451" s="2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2025-02-01</t>
        </is>
      </c>
      <c r="C4453" s="6" t="n">
        <v>374815</v>
      </c>
      <c r="D4453" s="6" t="n">
        <v>373023</v>
      </c>
      <c r="E4453" s="6" t="n">
        <v>1792</v>
      </c>
      <c r="F4453" s="6" t="inlineStr">
        <is>
          <t>+0.5%</t>
        </is>
      </c>
      <c r="G4453" s="6" t="inlineStr">
        <is>
          <t>NTD</t>
        </is>
      </c>
      <c r="H4453" s="6" t="n"/>
    </row>
    <row r="4454">
      <c r="A4454" s="2" t="inlineStr">
        <is>
          <t>Santa Cruz Metro</t>
        </is>
      </c>
      <c r="B4454" s="2" t="inlineStr">
        <is>
          <t>2025-01-01</t>
        </is>
      </c>
      <c r="C4454" s="2" t="n">
        <v>426448</v>
      </c>
      <c r="D4454" s="2" t="n">
        <v>331357</v>
      </c>
      <c r="E4454" s="2" t="n">
        <v>95091</v>
      </c>
      <c r="F4454" s="2" t="inlineStr">
        <is>
          <t>+28.7%</t>
        </is>
      </c>
      <c r="G4454" s="2" t="inlineStr">
        <is>
          <t>NTD</t>
        </is>
      </c>
      <c r="H4454" s="2" t="n"/>
    </row>
    <row r="4455">
      <c r="A4455" s="6" t="inlineStr">
        <is>
          <t>Santa Cruz Metro</t>
        </is>
      </c>
      <c r="B4455" s="6" t="inlineStr">
        <is>
          <t>2024-12-01</t>
        </is>
      </c>
      <c r="C4455" s="6" t="n">
        <v>256812</v>
      </c>
      <c r="D4455" s="6" t="n">
        <v>229904</v>
      </c>
      <c r="E4455" s="6" t="n">
        <v>26908</v>
      </c>
      <c r="F4455" s="6" t="inlineStr">
        <is>
          <t>+11.7%</t>
        </is>
      </c>
      <c r="G4455" s="6" t="inlineStr">
        <is>
          <t>NTD</t>
        </is>
      </c>
      <c r="H4455" s="6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2" t="inlineStr">
        <is>
          <t>Santa Cruz Metro</t>
        </is>
      </c>
      <c r="B4457" s="2" t="inlineStr">
        <is>
          <t>2024-10-01</t>
        </is>
      </c>
      <c r="C4457" s="2" t="n">
        <v>563305</v>
      </c>
      <c r="D4457" s="2" t="n">
        <v>489369</v>
      </c>
      <c r="E4457" s="2" t="n">
        <v>73936</v>
      </c>
      <c r="F4457" s="2" t="inlineStr">
        <is>
          <t>+15.1%</t>
        </is>
      </c>
      <c r="G4457" s="2" t="inlineStr">
        <is>
          <t>NTD</t>
        </is>
      </c>
      <c r="H4457" s="2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6" t="inlineStr">
        <is>
          <t>Santa Cruz Metro</t>
        </is>
      </c>
      <c r="B4459" s="6" t="inlineStr">
        <is>
          <t>2024-08-01</t>
        </is>
      </c>
      <c r="C4459" s="6" t="n">
        <v>211566</v>
      </c>
      <c r="D4459" s="6" t="n">
        <v>183430</v>
      </c>
      <c r="E4459" s="6" t="n">
        <v>28136</v>
      </c>
      <c r="F4459" s="6" t="inlineStr">
        <is>
          <t>+15.3%</t>
        </is>
      </c>
      <c r="G4459" s="6" t="inlineStr">
        <is>
          <t>NTD</t>
        </is>
      </c>
      <c r="H4459" s="6" t="n"/>
    </row>
    <row r="4460">
      <c r="A4460" s="2" t="inlineStr">
        <is>
          <t>Santa Cruz Metro</t>
        </is>
      </c>
      <c r="B4460" s="2" t="inlineStr">
        <is>
          <t>2024-07-01</t>
        </is>
      </c>
      <c r="C4460" s="2" t="n">
        <v>179780</v>
      </c>
      <c r="D4460" s="2" t="n">
        <v>159659</v>
      </c>
      <c r="E4460" s="2" t="n">
        <v>20121</v>
      </c>
      <c r="F4460" s="2" t="inlineStr">
        <is>
          <t>+12.6%</t>
        </is>
      </c>
      <c r="G4460" s="2" t="inlineStr">
        <is>
          <t>NTD</t>
        </is>
      </c>
      <c r="H4460" s="2" t="n"/>
    </row>
    <row r="4461">
      <c r="A4461" s="6" t="inlineStr">
        <is>
          <t>Santa Cruz Metro</t>
        </is>
      </c>
      <c r="B4461" s="6" t="inlineStr">
        <is>
          <t>2024-06-01</t>
        </is>
      </c>
      <c r="C4461" s="6" t="n">
        <v>211576</v>
      </c>
      <c r="D4461" s="6" t="n">
        <v>233444</v>
      </c>
      <c r="E4461" s="6" t="n">
        <v>-21868</v>
      </c>
      <c r="F4461" s="6" t="inlineStr">
        <is>
          <t>-9.4%</t>
        </is>
      </c>
      <c r="G4461" s="6" t="inlineStr">
        <is>
          <t>NTD</t>
        </is>
      </c>
      <c r="H4461" s="6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4" t="inlineStr">
        <is>
          <t>Santa Cruz Metro</t>
        </is>
      </c>
      <c r="B4463" s="4" t="inlineStr">
        <is>
          <t>2024-04-01</t>
        </is>
      </c>
      <c r="C4463" s="4" t="n">
        <v>438699</v>
      </c>
      <c r="D4463" s="4" t="n">
        <v>341578</v>
      </c>
      <c r="E4463" s="4" t="n">
        <v>97121</v>
      </c>
      <c r="F4463" s="4" t="inlineStr">
        <is>
          <t>+28.4%</t>
        </is>
      </c>
      <c r="G4463" s="4" t="inlineStr">
        <is>
          <t>NTD</t>
        </is>
      </c>
      <c r="H4463" s="4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2024-02-01</t>
        </is>
      </c>
      <c r="C4465" s="2" t="n">
        <v>373023</v>
      </c>
      <c r="D4465" s="2" t="n">
        <v>298569</v>
      </c>
      <c r="E4465" s="2" t="n">
        <v>74454</v>
      </c>
      <c r="F4465" s="2" t="inlineStr">
        <is>
          <t>+24.9%</t>
        </is>
      </c>
      <c r="G4465" s="2" t="inlineStr">
        <is>
          <t>NTD</t>
        </is>
      </c>
      <c r="H4465" s="2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6" t="inlineStr">
        <is>
          <t>Santa Cruz Metro</t>
        </is>
      </c>
      <c r="B4503" s="6" t="inlineStr">
        <is>
          <t>2020-12-01</t>
        </is>
      </c>
      <c r="C4503" s="6" t="n">
        <v>61160</v>
      </c>
      <c r="D4503" s="6" t="n">
        <v>284715</v>
      </c>
      <c r="E4503" s="6" t="n">
        <v>-223555</v>
      </c>
      <c r="F4503" s="6" t="inlineStr">
        <is>
          <t>-78.5%</t>
        </is>
      </c>
      <c r="G4503" s="6" t="inlineStr">
        <is>
          <t>NTD</t>
        </is>
      </c>
      <c r="H4503" s="6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2020-09-01</t>
        </is>
      </c>
      <c r="C4506" s="4" t="n">
        <v>59533</v>
      </c>
      <c r="D4506" s="4" t="n">
        <v>331751</v>
      </c>
      <c r="E4506" s="4" t="n">
        <v>-272218</v>
      </c>
      <c r="F4506" s="4" t="inlineStr">
        <is>
          <t>-82.0%</t>
        </is>
      </c>
      <c r="G4506" s="4" t="inlineStr">
        <is>
          <t>NTD</t>
        </is>
      </c>
      <c r="H4506" s="4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2" t="inlineStr">
        <is>
          <t>Santa Cruz Metro</t>
        </is>
      </c>
      <c r="B4512" s="2" t="inlineStr">
        <is>
          <t>2020-03-01</t>
        </is>
      </c>
      <c r="C4512" s="2" t="n">
        <v>200515</v>
      </c>
      <c r="D4512" s="2" t="n">
        <v>398539</v>
      </c>
      <c r="E4512" s="2" t="n">
        <v>-198024</v>
      </c>
      <c r="F4512" s="2" t="inlineStr">
        <is>
          <t>-49.7%</t>
        </is>
      </c>
      <c r="G4512" s="2" t="inlineStr">
        <is>
          <t>NTD</t>
        </is>
      </c>
      <c r="H4512" s="2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2019-12-01</t>
        </is>
      </c>
      <c r="C4515" s="4" t="n">
        <v>284715</v>
      </c>
      <c r="D4515" s="4" t="n">
        <v>298887</v>
      </c>
      <c r="E4515" s="4" t="n">
        <v>-14172</v>
      </c>
      <c r="F4515" s="4" t="inlineStr">
        <is>
          <t>-4.7%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2019-09-01</t>
        </is>
      </c>
      <c r="C4518" s="2" t="n">
        <v>331751</v>
      </c>
      <c r="D4518" s="2" t="n">
        <v>314727</v>
      </c>
      <c r="E4518" s="2" t="n">
        <v>17024</v>
      </c>
      <c r="F4518" s="2" t="inlineStr">
        <is>
          <t>+5.4%</t>
        </is>
      </c>
      <c r="G4518" s="2" t="inlineStr">
        <is>
          <t>NTD</t>
        </is>
      </c>
      <c r="H4518" s="2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4" t="inlineStr">
        <is>
          <t>Santa Cruz Metro</t>
        </is>
      </c>
      <c r="B4524" s="4" t="inlineStr">
        <is>
          <t>2019-03-01</t>
        </is>
      </c>
      <c r="C4524" s="4" t="n">
        <v>398539</v>
      </c>
      <c r="D4524" s="4" t="n">
        <v>410457</v>
      </c>
      <c r="E4524" s="4" t="n">
        <v>-11918</v>
      </c>
      <c r="F4524" s="4" t="inlineStr">
        <is>
          <t>-2.9%</t>
        </is>
      </c>
      <c r="G4524" s="4" t="inlineStr">
        <is>
          <t>NTD</t>
        </is>
      </c>
      <c r="H4524" s="4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2018-12-01</t>
        </is>
      </c>
      <c r="C4527" s="2" t="n">
        <v>298887</v>
      </c>
      <c r="D4527" s="2" t="n">
        <v>317742</v>
      </c>
      <c r="E4527" s="2" t="n">
        <v>-18855</v>
      </c>
      <c r="F4527" s="2" t="inlineStr">
        <is>
          <t>-5.9%</t>
        </is>
      </c>
      <c r="G4527" s="2" t="inlineStr">
        <is>
          <t>NTD</t>
        </is>
      </c>
      <c r="H4527" s="2" t="n"/>
    </row>
    <row r="4528">
      <c r="A4528" s="5" t="inlineStr">
        <is>
          <t>Santa Cruz Metro</t>
        </is>
      </c>
      <c r="B4528" s="5" t="inlineStr">
        <is>
          <t>2018-11-01</t>
        </is>
      </c>
      <c r="C4528" s="5" t="n">
        <v>464964</v>
      </c>
      <c r="D4528" s="5" t="n">
        <v>459166</v>
      </c>
      <c r="E4528" s="5" t="n">
        <v>5798</v>
      </c>
      <c r="F4528" s="5" t="inlineStr">
        <is>
          <t>+1.3%</t>
        </is>
      </c>
      <c r="G4528" s="5" t="inlineStr">
        <is>
          <t>NTD</t>
        </is>
      </c>
      <c r="H4528" s="5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4" t="inlineStr">
        <is>
          <t>Santa Cruz Metro</t>
        </is>
      </c>
      <c r="B4532" s="4" t="inlineStr">
        <is>
          <t>2018-07-01</t>
        </is>
      </c>
      <c r="C4532" s="4" t="n">
        <v>234987</v>
      </c>
      <c r="D4532" s="4" t="n">
        <v>234893</v>
      </c>
      <c r="E4532" s="4" t="n">
        <v>94</v>
      </c>
      <c r="F4532" s="4" t="inlineStr">
        <is>
          <t>+0.0%</t>
        </is>
      </c>
      <c r="G4532" s="4" t="inlineStr">
        <is>
          <t>NTD</t>
        </is>
      </c>
      <c r="H4532" s="4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2" t="inlineStr">
        <is>
          <t>Santa Cruz Metro</t>
        </is>
      </c>
      <c r="B4536" s="2" t="inlineStr">
        <is>
          <t>2018-03-01</t>
        </is>
      </c>
      <c r="C4536" s="2" t="n">
        <v>410457</v>
      </c>
      <c r="D4536" s="2" t="n">
        <v>436325</v>
      </c>
      <c r="E4536" s="2" t="n">
        <v>-25868</v>
      </c>
      <c r="F4536" s="2" t="inlineStr">
        <is>
          <t>-5.9%</t>
        </is>
      </c>
      <c r="G4536" s="2" t="inlineStr">
        <is>
          <t>NTD</t>
        </is>
      </c>
      <c r="H4536" s="2" t="n"/>
    </row>
    <row r="4537">
      <c r="A4537" s="6" t="inlineStr">
        <is>
          <t>Santa Cruz Metro</t>
        </is>
      </c>
      <c r="B4537" s="6" t="inlineStr">
        <is>
          <t>2018-02-01</t>
        </is>
      </c>
      <c r="C4537" s="6" t="n">
        <v>464021</v>
      </c>
      <c r="D4537" s="6" t="n">
        <v>439018</v>
      </c>
      <c r="E4537" s="6" t="n">
        <v>25003</v>
      </c>
      <c r="F4537" s="6" t="inlineStr">
        <is>
          <t>+5.7%</t>
        </is>
      </c>
      <c r="G4537" s="6" t="inlineStr">
        <is>
          <t>NTD</t>
        </is>
      </c>
      <c r="H4537" s="6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4" t="inlineStr">
        <is>
          <t>Santa Cruz Metro</t>
        </is>
      </c>
      <c r="B4540" s="4" t="inlineStr">
        <is>
          <t>2017-11-01</t>
        </is>
      </c>
      <c r="C4540" s="4" t="n">
        <v>459166</v>
      </c>
      <c r="D4540" s="4" t="n">
        <v>460496</v>
      </c>
      <c r="E4540" s="4" t="n">
        <v>-1330</v>
      </c>
      <c r="F4540" s="4" t="inlineStr">
        <is>
          <t>-0.3%</t>
        </is>
      </c>
      <c r="G4540" s="4" t="inlineStr">
        <is>
          <t>NTD</t>
        </is>
      </c>
      <c r="H4540" s="4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2017-07-01</t>
        </is>
      </c>
      <c r="C4544" s="2" t="n">
        <v>234893</v>
      </c>
      <c r="D4544" s="2" t="n">
        <v>291931</v>
      </c>
      <c r="E4544" s="2" t="n">
        <v>-57038</v>
      </c>
      <c r="F4544" s="2" t="inlineStr">
        <is>
          <t>-19.5%</t>
        </is>
      </c>
      <c r="G4544" s="2" t="inlineStr">
        <is>
          <t>NTD</t>
        </is>
      </c>
      <c r="H4544" s="2" t="n"/>
    </row>
    <row r="4545">
      <c r="A4545" s="4" t="inlineStr">
        <is>
          <t>Santa Cruz Metro</t>
        </is>
      </c>
      <c r="B4545" s="4" t="inlineStr">
        <is>
          <t>2017-06-01</t>
        </is>
      </c>
      <c r="C4545" s="4" t="n">
        <v>339469</v>
      </c>
      <c r="D4545" s="4" t="n">
        <v>331780</v>
      </c>
      <c r="E4545" s="4" t="n">
        <v>7689</v>
      </c>
      <c r="F4545" s="4" t="inlineStr">
        <is>
          <t>+2.3%</t>
        </is>
      </c>
      <c r="G4545" s="4" t="inlineStr">
        <is>
          <t>NTD</t>
        </is>
      </c>
      <c r="H4545" s="4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2017-03-01</t>
        </is>
      </c>
      <c r="C4548" s="2" t="n">
        <v>436325</v>
      </c>
      <c r="D4548" s="2" t="n">
        <v>456784</v>
      </c>
      <c r="E4548" s="2" t="n">
        <v>-20459</v>
      </c>
      <c r="F4548" s="2" t="inlineStr">
        <is>
          <t>-4.5%</t>
        </is>
      </c>
      <c r="G4548" s="2" t="inlineStr">
        <is>
          <t>NTD</t>
        </is>
      </c>
      <c r="H4548" s="2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4" t="inlineStr">
        <is>
          <t>Santa Cruz Metro</t>
        </is>
      </c>
      <c r="B4551" s="4" t="inlineStr">
        <is>
          <t>2016-12-01</t>
        </is>
      </c>
      <c r="C4551" s="4" t="n">
        <v>254320</v>
      </c>
      <c r="D4551" s="4" t="n">
        <v>343573</v>
      </c>
      <c r="E4551" s="4" t="n">
        <v>-89253</v>
      </c>
      <c r="F4551" s="4" t="inlineStr">
        <is>
          <t>-26.0%</t>
        </is>
      </c>
      <c r="G4551" s="4" t="inlineStr">
        <is>
          <t>NTD</t>
        </is>
      </c>
      <c r="H4551" s="4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6" t="inlineStr">
        <is>
          <t>Santa Cruz Metro</t>
        </is>
      </c>
      <c r="B4565" s="6" t="inlineStr">
        <is>
          <t>2015-10-01</t>
        </is>
      </c>
      <c r="C4565" s="6" t="n">
        <v>560617</v>
      </c>
      <c r="D4565" s="6" t="n">
        <v>635248</v>
      </c>
      <c r="E4565" s="6" t="n">
        <v>-74631</v>
      </c>
      <c r="F4565" s="6" t="inlineStr">
        <is>
          <t>-11.8%</t>
        </is>
      </c>
      <c r="G4565" s="6" t="inlineStr">
        <is>
          <t>NTD</t>
        </is>
      </c>
      <c r="H4565" s="6" t="n"/>
    </row>
    <row r="4566">
      <c r="A4566" s="2" t="inlineStr">
        <is>
          <t>Santa Cruz Metro</t>
        </is>
      </c>
      <c r="B4566" s="2" t="inlineStr">
        <is>
          <t>2015-09-01</t>
        </is>
      </c>
      <c r="C4566" s="2" t="n">
        <v>408746</v>
      </c>
      <c r="D4566" s="2" t="n">
        <v>332662</v>
      </c>
      <c r="E4566" s="2" t="n">
        <v>76084</v>
      </c>
      <c r="F4566" s="2" t="inlineStr">
        <is>
          <t>+22.9%</t>
        </is>
      </c>
      <c r="G4566" s="2" t="inlineStr">
        <is>
          <t>NTD</t>
        </is>
      </c>
      <c r="H4566" s="2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5" t="inlineStr">
        <is>
          <t>Santa Cruz Metro</t>
        </is>
      </c>
      <c r="B4568" s="5" t="inlineStr">
        <is>
          <t>2015-07-01</t>
        </is>
      </c>
      <c r="C4568" s="5" t="n">
        <v>277833</v>
      </c>
      <c r="D4568" s="5" t="n">
        <v>288854</v>
      </c>
      <c r="E4568" s="5" t="n">
        <v>-11021</v>
      </c>
      <c r="F4568" s="5" t="inlineStr">
        <is>
          <t>-3.8%</t>
        </is>
      </c>
      <c r="G4568" s="5" t="inlineStr">
        <is>
          <t>NTD</t>
        </is>
      </c>
      <c r="H4568" s="5" t="n"/>
    </row>
    <row r="4569">
      <c r="A4569" s="2" t="inlineStr">
        <is>
          <t>Santa Cruz Metro</t>
        </is>
      </c>
      <c r="B4569" s="2" t="inlineStr">
        <is>
          <t>2015-06-01</t>
        </is>
      </c>
      <c r="C4569" s="2" t="n">
        <v>360430</v>
      </c>
      <c r="D4569" s="2" t="n">
        <v>356928</v>
      </c>
      <c r="E4569" s="2" t="n">
        <v>3502</v>
      </c>
      <c r="F4569" s="2" t="inlineStr">
        <is>
          <t>+1.0%</t>
        </is>
      </c>
      <c r="G4569" s="2" t="inlineStr">
        <is>
          <t>NTD</t>
        </is>
      </c>
      <c r="H4569" s="2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6" t="inlineStr">
        <is>
          <t>Santa Cruz Metro</t>
        </is>
      </c>
      <c r="B4571" s="6" t="inlineStr">
        <is>
          <t>2015-04-01</t>
        </is>
      </c>
      <c r="C4571" s="6" t="n">
        <v>553099</v>
      </c>
      <c r="D4571" s="6" t="n">
        <v>521736</v>
      </c>
      <c r="E4571" s="6" t="n">
        <v>31363</v>
      </c>
      <c r="F4571" s="6" t="inlineStr">
        <is>
          <t>+6.0%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2015-03-01</t>
        </is>
      </c>
      <c r="C4572" s="2" t="n">
        <v>476372</v>
      </c>
      <c r="D4572" s="2" t="n">
        <v>455373</v>
      </c>
      <c r="E4572" s="2" t="n">
        <v>20999</v>
      </c>
      <c r="F4572" s="2" t="inlineStr">
        <is>
          <t>+4.6%</t>
        </is>
      </c>
      <c r="G4572" s="2" t="inlineStr">
        <is>
          <t>NTD</t>
        </is>
      </c>
      <c r="H4572" s="2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5" t="inlineStr">
        <is>
          <t>Santa Cruz Metro</t>
        </is>
      </c>
      <c r="B4574" s="5" t="inlineStr">
        <is>
          <t>2015-01-01</t>
        </is>
      </c>
      <c r="C4574" s="5" t="n">
        <v>513024</v>
      </c>
      <c r="D4574" s="5" t="n">
        <v>480442</v>
      </c>
      <c r="E4574" s="5" t="n">
        <v>32582</v>
      </c>
      <c r="F4574" s="5" t="inlineStr">
        <is>
          <t>+6.8%</t>
        </is>
      </c>
      <c r="G4574" s="5" t="inlineStr">
        <is>
          <t>NTD</t>
        </is>
      </c>
      <c r="H4574" s="5" t="n"/>
    </row>
    <row r="4575">
      <c r="A4575" s="4" t="inlineStr">
        <is>
          <t>Santa Cruz Metro</t>
        </is>
      </c>
      <c r="B4575" s="4" t="inlineStr">
        <is>
          <t>2014-12-01</t>
        </is>
      </c>
      <c r="C4575" s="4" t="n">
        <v>383711</v>
      </c>
      <c r="D4575" s="4" t="n">
        <v>322067</v>
      </c>
      <c r="E4575" s="4" t="n">
        <v>61644</v>
      </c>
      <c r="F4575" s="4" t="inlineStr">
        <is>
          <t>+19.1%</t>
        </is>
      </c>
      <c r="G4575" s="4" t="inlineStr">
        <is>
          <t>NTD</t>
        </is>
      </c>
      <c r="H4575" s="4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6" t="inlineStr">
        <is>
          <t>Santa Cruz Metro</t>
        </is>
      </c>
      <c r="B4587" s="6" t="inlineStr">
        <is>
          <t>2013-12-01</t>
        </is>
      </c>
      <c r="C4587" s="6" t="n">
        <v>322067</v>
      </c>
      <c r="D4587" s="6" t="n">
        <v>319808</v>
      </c>
      <c r="E4587" s="6" t="n">
        <v>2259</v>
      </c>
      <c r="F4587" s="6" t="inlineStr">
        <is>
          <t>+0.7%</t>
        </is>
      </c>
      <c r="G4587" s="6" t="inlineStr">
        <is>
          <t>NTD</t>
        </is>
      </c>
      <c r="H4587" s="6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2012-12-01</t>
        </is>
      </c>
      <c r="C4599" s="2" t="n">
        <v>319808</v>
      </c>
      <c r="D4599" s="2" t="n">
        <v>305497</v>
      </c>
      <c r="E4599" s="2" t="n">
        <v>14311</v>
      </c>
      <c r="F4599" s="2" t="inlineStr">
        <is>
          <t>+4.7%</t>
        </is>
      </c>
      <c r="G4599" s="2" t="inlineStr">
        <is>
          <t>NTD</t>
        </is>
      </c>
      <c r="H4599" s="2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2012-09-01</t>
        </is>
      </c>
      <c r="C4602" s="5" t="n">
        <v>345059</v>
      </c>
      <c r="D4602" s="5" t="n">
        <v>456392</v>
      </c>
      <c r="E4602" s="5" t="n">
        <v>-111333</v>
      </c>
      <c r="F4602" s="5" t="inlineStr">
        <is>
          <t>-24.4%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2012-07-01</t>
        </is>
      </c>
      <c r="C4604" s="2" t="n">
        <v>269389</v>
      </c>
      <c r="D4604" s="2" t="n">
        <v>314149</v>
      </c>
      <c r="E4604" s="2" t="n">
        <v>-44760</v>
      </c>
      <c r="F4604" s="2" t="inlineStr">
        <is>
          <t>-14.2%</t>
        </is>
      </c>
      <c r="G4604" s="2" t="inlineStr">
        <is>
          <t>NTD</t>
        </is>
      </c>
      <c r="H4604" s="2" t="n"/>
    </row>
    <row r="4605">
      <c r="A4605" s="4" t="inlineStr">
        <is>
          <t>Santa Cruz Metro</t>
        </is>
      </c>
      <c r="B4605" s="4" t="inlineStr">
        <is>
          <t>2012-06-01</t>
        </is>
      </c>
      <c r="C4605" s="4" t="n">
        <v>317284</v>
      </c>
      <c r="D4605" s="4" t="n">
        <v>384006</v>
      </c>
      <c r="E4605" s="4" t="n">
        <v>-66722</v>
      </c>
      <c r="F4605" s="4" t="inlineStr">
        <is>
          <t>-17.4%</t>
        </is>
      </c>
      <c r="G4605" s="4" t="inlineStr">
        <is>
          <t>NTD</t>
        </is>
      </c>
      <c r="H4605" s="4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2012-03-01</t>
        </is>
      </c>
      <c r="C4608" s="5" t="n">
        <v>416269</v>
      </c>
      <c r="D4608" s="5" t="n">
        <v>526105</v>
      </c>
      <c r="E4608" s="5" t="n">
        <v>-109836</v>
      </c>
      <c r="F4608" s="5" t="inlineStr">
        <is>
          <t>-20.9%</t>
        </is>
      </c>
      <c r="G4608" s="5" t="inlineStr">
        <is>
          <t>NTD</t>
        </is>
      </c>
      <c r="H4608" s="5" t="n"/>
    </row>
    <row r="4609">
      <c r="A4609" s="2" t="inlineStr">
        <is>
          <t>Santa Cruz Metro</t>
        </is>
      </c>
      <c r="B4609" s="2" t="inlineStr">
        <is>
          <t>2012-02-01</t>
        </is>
      </c>
      <c r="C4609" s="2" t="n">
        <v>475248</v>
      </c>
      <c r="D4609" s="2" t="n">
        <v>518497</v>
      </c>
      <c r="E4609" s="2" t="n">
        <v>-43249</v>
      </c>
      <c r="F4609" s="2" t="inlineStr">
        <is>
          <t>-8.3%</t>
        </is>
      </c>
      <c r="G4609" s="2" t="inlineStr">
        <is>
          <t>NTD</t>
        </is>
      </c>
      <c r="H4609" s="2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6" t="inlineStr">
        <is>
          <t>Santa Cruz Metro</t>
        </is>
      </c>
      <c r="B4611" s="6" t="inlineStr">
        <is>
          <t>2011-12-01</t>
        </is>
      </c>
      <c r="C4611" s="6" t="n">
        <v>305497</v>
      </c>
      <c r="D4611" s="6" t="n">
        <v>327146</v>
      </c>
      <c r="E4611" s="6" t="n">
        <v>-21649</v>
      </c>
      <c r="F4611" s="6" t="inlineStr">
        <is>
          <t>-6.6%</t>
        </is>
      </c>
      <c r="G4611" s="6" t="inlineStr">
        <is>
          <t>NTD</t>
        </is>
      </c>
      <c r="H4611" s="6" t="n"/>
    </row>
    <row r="4612">
      <c r="A4612" s="2" t="inlineStr">
        <is>
          <t>Santa Cruz Metro</t>
        </is>
      </c>
      <c r="B4612" s="2" t="inlineStr">
        <is>
          <t>2011-11-01</t>
        </is>
      </c>
      <c r="C4612" s="2" t="n">
        <v>506693</v>
      </c>
      <c r="D4612" s="2" t="n">
        <v>532344</v>
      </c>
      <c r="E4612" s="2" t="n">
        <v>-25651</v>
      </c>
      <c r="F4612" s="2" t="inlineStr">
        <is>
          <t>-4.8%</t>
        </is>
      </c>
      <c r="G4612" s="2" t="inlineStr">
        <is>
          <t>NTD</t>
        </is>
      </c>
      <c r="H4612" s="2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5" t="inlineStr">
        <is>
          <t>Santa Cruz Metro</t>
        </is>
      </c>
      <c r="B4614" s="5" t="inlineStr">
        <is>
          <t>2011-09-01</t>
        </is>
      </c>
      <c r="C4614" s="5" t="n">
        <v>456392</v>
      </c>
      <c r="D4614" s="5" t="n">
        <v>438926</v>
      </c>
      <c r="E4614" s="5" t="n">
        <v>17466</v>
      </c>
      <c r="F4614" s="5" t="inlineStr">
        <is>
          <t>+4.0%</t>
        </is>
      </c>
      <c r="G4614" s="5" t="inlineStr">
        <is>
          <t>NTD</t>
        </is>
      </c>
      <c r="H4614" s="5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2011-02-01</t>
        </is>
      </c>
      <c r="C4621" s="2" t="n">
        <v>518497</v>
      </c>
      <c r="D4621" s="2" t="n">
        <v>519533</v>
      </c>
      <c r="E4621" s="2" t="n">
        <v>-1036</v>
      </c>
      <c r="F4621" s="2" t="inlineStr">
        <is>
          <t>-0.2%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2011-01-01</t>
        </is>
      </c>
      <c r="C4622" s="5" t="n">
        <v>514789</v>
      </c>
      <c r="D4622" s="5" t="n">
        <v>519086</v>
      </c>
      <c r="E4622" s="5" t="n">
        <v>-4297</v>
      </c>
      <c r="F4622" s="5" t="inlineStr">
        <is>
          <t>-0.8%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2010-12-01</t>
        </is>
      </c>
      <c r="C4623" s="2" t="n">
        <v>327146</v>
      </c>
      <c r="D4623" s="2" t="n">
        <v>347419</v>
      </c>
      <c r="E4623" s="2" t="n">
        <v>-20273</v>
      </c>
      <c r="F4623" s="2" t="inlineStr">
        <is>
          <t>-5.8%</t>
        </is>
      </c>
      <c r="G4623" s="2" t="inlineStr">
        <is>
          <t>NTD</t>
        </is>
      </c>
      <c r="H4623" s="2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6" t="inlineStr">
        <is>
          <t>Santa Cruz Metro</t>
        </is>
      </c>
      <c r="B4627" s="6" t="inlineStr">
        <is>
          <t>2010-08-01</t>
        </is>
      </c>
      <c r="C4627" s="6" t="n">
        <v>321763</v>
      </c>
      <c r="D4627" s="6" t="n">
        <v>315852</v>
      </c>
      <c r="E4627" s="6" t="n">
        <v>5911</v>
      </c>
      <c r="F4627" s="6" t="inlineStr">
        <is>
          <t>+1.9%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2009-11-01</t>
        </is>
      </c>
      <c r="C4636" s="4" t="n">
        <v>530035</v>
      </c>
      <c r="D4636" s="4" t="n">
        <v>518399</v>
      </c>
      <c r="E4636" s="4" t="n">
        <v>11636</v>
      </c>
      <c r="F4636" s="4" t="inlineStr">
        <is>
          <t>+2.2%</t>
        </is>
      </c>
      <c r="G4636" s="4" t="inlineStr">
        <is>
          <t>NTD</t>
        </is>
      </c>
      <c r="H4636" s="4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2" t="inlineStr">
        <is>
          <t>Santa Cruz Metro</t>
        </is>
      </c>
      <c r="B4638" s="2" t="inlineStr">
        <is>
          <t>2009-09-01</t>
        </is>
      </c>
      <c r="C4638" s="2" t="n">
        <v>456286</v>
      </c>
      <c r="D4638" s="2" t="n">
        <v>507770</v>
      </c>
      <c r="E4638" s="2" t="n">
        <v>-51484</v>
      </c>
      <c r="F4638" s="2" t="inlineStr">
        <is>
          <t>-10.1%</t>
        </is>
      </c>
      <c r="G4638" s="2" t="inlineStr">
        <is>
          <t>NTD</t>
        </is>
      </c>
      <c r="H4638" s="2" t="n"/>
    </row>
    <row r="4639">
      <c r="A4639" s="6" t="inlineStr">
        <is>
          <t>Santa Cruz Metro</t>
        </is>
      </c>
      <c r="B4639" s="6" t="inlineStr">
        <is>
          <t>2009-08-01</t>
        </is>
      </c>
      <c r="C4639" s="6" t="n">
        <v>315852</v>
      </c>
      <c r="D4639" s="6" t="n">
        <v>345444</v>
      </c>
      <c r="E4639" s="6" t="n">
        <v>-29592</v>
      </c>
      <c r="F4639" s="6" t="inlineStr">
        <is>
          <t>-8.6%</t>
        </is>
      </c>
      <c r="G4639" s="6" t="inlineStr">
        <is>
          <t>NTD</t>
        </is>
      </c>
      <c r="H4639" s="6" t="n"/>
    </row>
    <row r="4640">
      <c r="A4640" s="2" t="inlineStr">
        <is>
          <t>Santa Cruz Metro</t>
        </is>
      </c>
      <c r="B4640" s="2" t="inlineStr">
        <is>
          <t>2009-07-01</t>
        </is>
      </c>
      <c r="C4640" s="2" t="n">
        <v>335537</v>
      </c>
      <c r="D4640" s="2" t="n">
        <v>356739</v>
      </c>
      <c r="E4640" s="2" t="n">
        <v>-21202</v>
      </c>
      <c r="F4640" s="2" t="inlineStr">
        <is>
          <t>-5.9%</t>
        </is>
      </c>
      <c r="G4640" s="2" t="inlineStr">
        <is>
          <t>NTD</t>
        </is>
      </c>
      <c r="H4640" s="2" t="n"/>
    </row>
    <row r="4641">
      <c r="A4641" s="4" t="inlineStr">
        <is>
          <t>Santa Cruz Metro</t>
        </is>
      </c>
      <c r="B4641" s="4" t="inlineStr">
        <is>
          <t>2009-06-01</t>
        </is>
      </c>
      <c r="C4641" s="4" t="n">
        <v>401651</v>
      </c>
      <c r="D4641" s="4" t="n">
        <v>419527</v>
      </c>
      <c r="E4641" s="4" t="n">
        <v>-17876</v>
      </c>
      <c r="F4641" s="4" t="inlineStr">
        <is>
          <t>-4.3%</t>
        </is>
      </c>
      <c r="G4641" s="4" t="inlineStr">
        <is>
          <t>NTD</t>
        </is>
      </c>
      <c r="H4641" s="4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2008-11-01</t>
        </is>
      </c>
      <c r="C4648" s="2" t="n">
        <v>518399</v>
      </c>
      <c r="D4648" s="2" t="n">
        <v>545188</v>
      </c>
      <c r="E4648" s="2" t="n">
        <v>-26789</v>
      </c>
      <c r="F4648" s="2" t="inlineStr">
        <is>
          <t>-4.9%</t>
        </is>
      </c>
      <c r="G4648" s="2" t="inlineStr">
        <is>
          <t>NTD</t>
        </is>
      </c>
      <c r="H4648" s="2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2008-09-01</t>
        </is>
      </c>
      <c r="C4650" s="5" t="n">
        <v>507770</v>
      </c>
      <c r="D4650" s="5" t="n">
        <v>400761</v>
      </c>
      <c r="E4650" s="5" t="n">
        <v>107009</v>
      </c>
      <c r="F4650" s="5" t="inlineStr">
        <is>
          <t>+26.7%</t>
        </is>
      </c>
      <c r="G4650" s="5" t="inlineStr">
        <is>
          <t>NTD</t>
        </is>
      </c>
      <c r="H4650" s="5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2008-06-01</t>
        </is>
      </c>
      <c r="C4653" s="2" t="n">
        <v>419527</v>
      </c>
      <c r="D4653" s="2" t="n">
        <v>405597</v>
      </c>
      <c r="E4653" s="2" t="n">
        <v>13930</v>
      </c>
      <c r="F4653" s="2" t="inlineStr">
        <is>
          <t>+3.4%</t>
        </is>
      </c>
      <c r="G4653" s="2" t="inlineStr">
        <is>
          <t>NTD</t>
        </is>
      </c>
      <c r="H4653" s="2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6" t="inlineStr">
        <is>
          <t>Santa Cruz Metro</t>
        </is>
      </c>
      <c r="B4657" s="6" t="inlineStr">
        <is>
          <t>2008-02-01</t>
        </is>
      </c>
      <c r="C4657" s="6" t="n">
        <v>543891</v>
      </c>
      <c r="D4657" s="6" t="n">
        <v>500364</v>
      </c>
      <c r="E4657" s="6" t="n">
        <v>43527</v>
      </c>
      <c r="F4657" s="6" t="inlineStr">
        <is>
          <t>+8.7%</t>
        </is>
      </c>
      <c r="G4657" s="6" t="inlineStr">
        <is>
          <t>NTD</t>
        </is>
      </c>
      <c r="H4657" s="6" t="n"/>
    </row>
    <row r="4658">
      <c r="A4658" s="4" t="inlineStr">
        <is>
          <t>Santa Cruz Metro</t>
        </is>
      </c>
      <c r="B4658" s="4" t="inlineStr">
        <is>
          <t>2008-01-01</t>
        </is>
      </c>
      <c r="C4658" s="4" t="n">
        <v>497878</v>
      </c>
      <c r="D4658" s="4" t="n">
        <v>515848</v>
      </c>
      <c r="E4658" s="4" t="n">
        <v>-17970</v>
      </c>
      <c r="F4658" s="4" t="inlineStr">
        <is>
          <t>-3.5%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2007-12-01</t>
        </is>
      </c>
      <c r="C4659" s="6" t="n">
        <v>355664</v>
      </c>
      <c r="D4659" s="6" t="n">
        <v>307607</v>
      </c>
      <c r="E4659" s="6" t="n">
        <v>48057</v>
      </c>
      <c r="F4659" s="6" t="inlineStr">
        <is>
          <t>+15.6%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2007-11-01</t>
        </is>
      </c>
      <c r="C4660" s="4" t="n">
        <v>545188</v>
      </c>
      <c r="D4660" s="4" t="n">
        <v>519865</v>
      </c>
      <c r="E4660" s="4" t="n">
        <v>25323</v>
      </c>
      <c r="F4660" s="4" t="inlineStr">
        <is>
          <t>+4.9%</t>
        </is>
      </c>
      <c r="G4660" s="4" t="inlineStr">
        <is>
          <t>NTD</t>
        </is>
      </c>
      <c r="H4660" s="4" t="n"/>
    </row>
    <row r="4661">
      <c r="A4661" s="2" t="inlineStr">
        <is>
          <t>Santa Cruz Metro</t>
        </is>
      </c>
      <c r="B4661" s="2" t="inlineStr">
        <is>
          <t>2007-10-01</t>
        </is>
      </c>
      <c r="C4661" s="2" t="n">
        <v>670933</v>
      </c>
      <c r="D4661" s="2" t="n">
        <v>628293</v>
      </c>
      <c r="E4661" s="2" t="n">
        <v>42640</v>
      </c>
      <c r="F4661" s="2" t="inlineStr">
        <is>
          <t>+6.8%</t>
        </is>
      </c>
      <c r="G4661" s="2" t="inlineStr">
        <is>
          <t>NTD</t>
        </is>
      </c>
      <c r="H4661" s="2" t="n"/>
    </row>
    <row r="4662">
      <c r="A4662" s="5" t="inlineStr">
        <is>
          <t>Santa Cruz Metro</t>
        </is>
      </c>
      <c r="B4662" s="5" t="inlineStr">
        <is>
          <t>2007-09-01</t>
        </is>
      </c>
      <c r="C4662" s="5" t="n">
        <v>400761</v>
      </c>
      <c r="D4662" s="5" t="n">
        <v>461313</v>
      </c>
      <c r="E4662" s="5" t="n">
        <v>-60552</v>
      </c>
      <c r="F4662" s="5" t="inlineStr">
        <is>
          <t>-13.1%</t>
        </is>
      </c>
      <c r="G4662" s="5" t="inlineStr">
        <is>
          <t>NTD</t>
        </is>
      </c>
      <c r="H4662" s="5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2007-06-01</t>
        </is>
      </c>
      <c r="C4665" s="4" t="n">
        <v>405597</v>
      </c>
      <c r="D4665" s="4" t="n">
        <v>421956</v>
      </c>
      <c r="E4665" s="4" t="n">
        <v>-16359</v>
      </c>
      <c r="F4665" s="4" t="inlineStr">
        <is>
          <t>-3.9%</t>
        </is>
      </c>
      <c r="G4665" s="4" t="inlineStr">
        <is>
          <t>NTD</t>
        </is>
      </c>
      <c r="H4665" s="4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6" t="inlineStr">
        <is>
          <t>Santa Cruz Metro</t>
        </is>
      </c>
      <c r="B4667" s="6" t="inlineStr">
        <is>
          <t>2007-04-01</t>
        </is>
      </c>
      <c r="C4667" s="6" t="n">
        <v>546967</v>
      </c>
      <c r="D4667" s="6" t="n">
        <v>522169</v>
      </c>
      <c r="E4667" s="6" t="n">
        <v>24798</v>
      </c>
      <c r="F4667" s="6" t="inlineStr">
        <is>
          <t>+4.8%</t>
        </is>
      </c>
      <c r="G4667" s="6" t="inlineStr">
        <is>
          <t>NTD</t>
        </is>
      </c>
      <c r="H4667" s="6" t="n"/>
    </row>
    <row r="4668">
      <c r="A4668" s="4" t="inlineStr">
        <is>
          <t>Santa Cruz Metro</t>
        </is>
      </c>
      <c r="B4668" s="4" t="inlineStr">
        <is>
          <t>2007-03-01</t>
        </is>
      </c>
      <c r="C4668" s="4" t="n">
        <v>503864</v>
      </c>
      <c r="D4668" s="4" t="n">
        <v>491325</v>
      </c>
      <c r="E4668" s="4" t="n">
        <v>12539</v>
      </c>
      <c r="F4668" s="4" t="inlineStr">
        <is>
          <t>+2.5%</t>
        </is>
      </c>
      <c r="G4668" s="4" t="inlineStr">
        <is>
          <t>NTD</t>
        </is>
      </c>
      <c r="H4668" s="4" t="n"/>
    </row>
    <row r="4669">
      <c r="A4669" s="2" t="inlineStr">
        <is>
          <t>Santa Cruz Metro</t>
        </is>
      </c>
      <c r="B4669" s="2" t="inlineStr">
        <is>
          <t>2007-02-01</t>
        </is>
      </c>
      <c r="C4669" s="2" t="n">
        <v>500364</v>
      </c>
      <c r="D4669" s="2" t="n">
        <v>506782</v>
      </c>
      <c r="E4669" s="2" t="n">
        <v>-6418</v>
      </c>
      <c r="F4669" s="2" t="inlineStr">
        <is>
          <t>-1.3%</t>
        </is>
      </c>
      <c r="G4669" s="2" t="inlineStr">
        <is>
          <t>NTD</t>
        </is>
      </c>
      <c r="H4669" s="2" t="n"/>
    </row>
    <row r="4670">
      <c r="A4670" s="5" t="inlineStr">
        <is>
          <t>Santa Cruz Metro</t>
        </is>
      </c>
      <c r="B4670" s="5" t="inlineStr">
        <is>
          <t>2007-01-01</t>
        </is>
      </c>
      <c r="C4670" s="5" t="n">
        <v>515848</v>
      </c>
      <c r="D4670" s="5" t="n">
        <v>501039</v>
      </c>
      <c r="E4670" s="5" t="n">
        <v>14809</v>
      </c>
      <c r="F4670" s="5" t="inlineStr">
        <is>
          <t>+3.0%</t>
        </is>
      </c>
      <c r="G4670" s="5" t="inlineStr">
        <is>
          <t>NTD</t>
        </is>
      </c>
      <c r="H4670" s="5" t="n"/>
    </row>
    <row r="4671">
      <c r="A4671" s="4" t="inlineStr">
        <is>
          <t>Santa Cruz Metro</t>
        </is>
      </c>
      <c r="B4671" s="4" t="inlineStr">
        <is>
          <t>2006-12-01</t>
        </is>
      </c>
      <c r="C4671" s="4" t="n">
        <v>307607</v>
      </c>
      <c r="D4671" s="4" t="n">
        <v>310334</v>
      </c>
      <c r="E4671" s="4" t="n">
        <v>-2727</v>
      </c>
      <c r="F4671" s="4" t="inlineStr">
        <is>
          <t>-0.9%</t>
        </is>
      </c>
      <c r="G4671" s="4" t="inlineStr">
        <is>
          <t>NTD</t>
        </is>
      </c>
      <c r="H4671" s="4" t="n"/>
    </row>
    <row r="4672">
      <c r="A4672" s="2" t="inlineStr">
        <is>
          <t>Santa Cruz Metro</t>
        </is>
      </c>
      <c r="B4672" s="2" t="inlineStr">
        <is>
          <t>2006-11-01</t>
        </is>
      </c>
      <c r="C4672" s="2" t="n">
        <v>519865</v>
      </c>
      <c r="D4672" s="2" t="n">
        <v>454206</v>
      </c>
      <c r="E4672" s="2" t="n">
        <v>65659</v>
      </c>
      <c r="F4672" s="2" t="inlineStr">
        <is>
          <t>+14.5%</t>
        </is>
      </c>
      <c r="G4672" s="2" t="inlineStr">
        <is>
          <t>NTD</t>
        </is>
      </c>
      <c r="H4672" s="2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2006-09-01</t>
        </is>
      </c>
      <c r="C4674" s="4" t="n">
        <v>461313</v>
      </c>
      <c r="D4674" s="4" t="n">
        <v>339935</v>
      </c>
      <c r="E4674" s="4" t="n">
        <v>121378</v>
      </c>
      <c r="F4674" s="4" t="inlineStr">
        <is>
          <t>+35.7%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2006-08-01</t>
        </is>
      </c>
      <c r="C4675" s="6" t="n">
        <v>330872</v>
      </c>
      <c r="D4675" s="6" t="n">
        <v>327263</v>
      </c>
      <c r="E4675" s="6" t="n">
        <v>3609</v>
      </c>
      <c r="F4675" s="6" t="inlineStr">
        <is>
          <t>+1.1%</t>
        </is>
      </c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2005-07-01</t>
        </is>
      </c>
      <c r="C4688" s="4" t="n">
        <v>328345</v>
      </c>
      <c r="D4688" s="4" t="n">
        <v>348338</v>
      </c>
      <c r="E4688" s="4" t="n">
        <v>-19993</v>
      </c>
      <c r="F4688" s="4" t="inlineStr">
        <is>
          <t>-5.7%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2005-06-01</t>
        </is>
      </c>
      <c r="C4689" s="6" t="n">
        <v>382313</v>
      </c>
      <c r="D4689" s="6" t="n">
        <v>407894</v>
      </c>
      <c r="E4689" s="6" t="n">
        <v>-25581</v>
      </c>
      <c r="F4689" s="6" t="inlineStr">
        <is>
          <t>-6.3%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4" t="inlineStr">
        <is>
          <t>Santa Cruz Metro</t>
        </is>
      </c>
      <c r="B4691" s="4" t="inlineStr">
        <is>
          <t>2005-04-01</t>
        </is>
      </c>
      <c r="C4691" s="4" t="n">
        <v>542999</v>
      </c>
      <c r="D4691" s="4" t="n">
        <v>566647</v>
      </c>
      <c r="E4691" s="4" t="n">
        <v>-23648</v>
      </c>
      <c r="F4691" s="4" t="inlineStr">
        <is>
          <t>-4.2%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2005-03-01</t>
        </is>
      </c>
      <c r="C4692" s="5" t="n">
        <v>506473</v>
      </c>
      <c r="D4692" s="5" t="n">
        <v>546402</v>
      </c>
      <c r="E4692" s="5" t="n">
        <v>-39929</v>
      </c>
      <c r="F4692" s="5" t="inlineStr">
        <is>
          <t>-7.3%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4" t="inlineStr">
        <is>
          <t>Santa Cruz Metro</t>
        </is>
      </c>
      <c r="B4696" s="4" t="inlineStr">
        <is>
          <t>2004-11-01</t>
        </is>
      </c>
      <c r="C4696" s="4" t="n">
        <v>511921</v>
      </c>
      <c r="D4696" s="4" t="n">
        <v>503537</v>
      </c>
      <c r="E4696" s="4" t="n">
        <v>8384</v>
      </c>
      <c r="F4696" s="4" t="inlineStr">
        <is>
          <t>+1.7%</t>
        </is>
      </c>
      <c r="G4696" s="4" t="inlineStr">
        <is>
          <t>NTD</t>
        </is>
      </c>
      <c r="H4696" s="4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5" t="inlineStr">
        <is>
          <t>Santa Cruz Metro</t>
        </is>
      </c>
      <c r="B4698" s="5" t="inlineStr">
        <is>
          <t>2004-09-01</t>
        </is>
      </c>
      <c r="C4698" s="5" t="n">
        <v>467668</v>
      </c>
      <c r="D4698" s="5" t="n">
        <v>465869</v>
      </c>
      <c r="E4698" s="5" t="n">
        <v>1799</v>
      </c>
      <c r="F4698" s="5" t="inlineStr">
        <is>
          <t>+0.4%</t>
        </is>
      </c>
      <c r="G4698" s="5" t="inlineStr">
        <is>
          <t>NTD</t>
        </is>
      </c>
      <c r="H4698" s="5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4" t="inlineStr">
        <is>
          <t>Santa Cruz Metro</t>
        </is>
      </c>
      <c r="B4700" s="4" t="inlineStr">
        <is>
          <t>2004-07-01</t>
        </is>
      </c>
      <c r="C4700" s="4" t="n">
        <v>348338</v>
      </c>
      <c r="D4700" s="4" t="n">
        <v>358739</v>
      </c>
      <c r="E4700" s="4" t="n">
        <v>-10401</v>
      </c>
      <c r="F4700" s="4" t="inlineStr">
        <is>
          <t>-2.9%</t>
        </is>
      </c>
      <c r="G4700" s="4" t="inlineStr">
        <is>
          <t>NTD</t>
        </is>
      </c>
      <c r="H4700" s="4" t="n"/>
    </row>
    <row r="4701">
      <c r="A4701" s="6" t="inlineStr">
        <is>
          <t>Santa Cruz Metro</t>
        </is>
      </c>
      <c r="B4701" s="6" t="inlineStr">
        <is>
          <t>2004-06-01</t>
        </is>
      </c>
      <c r="C4701" s="6" t="n">
        <v>407894</v>
      </c>
      <c r="D4701" s="6" t="n">
        <v>459732</v>
      </c>
      <c r="E4701" s="6" t="n">
        <v>-51838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4" t="inlineStr">
        <is>
          <t>Santa Cruz Metro</t>
        </is>
      </c>
      <c r="B4705" s="4" t="inlineStr">
        <is>
          <t>2004-02-01</t>
        </is>
      </c>
      <c r="C4705" s="4" t="n">
        <v>509611</v>
      </c>
      <c r="D4705" s="4" t="n">
        <v>554535</v>
      </c>
      <c r="E4705" s="4" t="n">
        <v>-44924</v>
      </c>
      <c r="F4705" s="4" t="inlineStr">
        <is>
          <t>-8.1%</t>
        </is>
      </c>
      <c r="G4705" s="4" t="inlineStr">
        <is>
          <t>NTD</t>
        </is>
      </c>
      <c r="H4705" s="4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6" t="inlineStr">
        <is>
          <t>Santa Cruz Metro</t>
        </is>
      </c>
      <c r="B4707" s="6" t="inlineStr">
        <is>
          <t>2003-12-01</t>
        </is>
      </c>
      <c r="C4707" s="6" t="n">
        <v>378247</v>
      </c>
      <c r="D4707" s="6" t="n">
        <v>355174</v>
      </c>
      <c r="E4707" s="6" t="n">
        <v>23073</v>
      </c>
      <c r="F4707" s="6" t="inlineStr">
        <is>
          <t>+6.5%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2003-11-01</t>
        </is>
      </c>
      <c r="C4708" s="4" t="n">
        <v>503537</v>
      </c>
      <c r="D4708" s="4" t="n">
        <v>554952</v>
      </c>
      <c r="E4708" s="4" t="n">
        <v>-51415</v>
      </c>
      <c r="F4708" s="4" t="inlineStr">
        <is>
          <t>-9.3%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2003-10-01</t>
        </is>
      </c>
      <c r="C4709" s="6" t="n">
        <v>658993</v>
      </c>
      <c r="D4709" s="6" t="n">
        <v>672840</v>
      </c>
      <c r="E4709" s="6" t="n">
        <v>-13847</v>
      </c>
      <c r="F4709" s="6" t="inlineStr">
        <is>
          <t>-2.1%</t>
        </is>
      </c>
      <c r="G4709" s="6" t="inlineStr">
        <is>
          <t>NTD</t>
        </is>
      </c>
      <c r="H4709" s="6" t="n"/>
    </row>
    <row r="4710">
      <c r="A4710" s="4" t="inlineStr">
        <is>
          <t>Santa Cruz Metro</t>
        </is>
      </c>
      <c r="B4710" s="4" t="inlineStr">
        <is>
          <t>2003-09-01</t>
        </is>
      </c>
      <c r="C4710" s="4" t="n">
        <v>465869</v>
      </c>
      <c r="D4710" s="4" t="n">
        <v>536921</v>
      </c>
      <c r="E4710" s="4" t="n">
        <v>-71052</v>
      </c>
      <c r="F4710" s="4" t="inlineStr">
        <is>
          <t>-13.2%</t>
        </is>
      </c>
      <c r="G4710" s="4" t="inlineStr">
        <is>
          <t>NTD</t>
        </is>
      </c>
      <c r="H4710" s="4" t="n"/>
    </row>
    <row r="4711">
      <c r="A4711" s="6" t="inlineStr">
        <is>
          <t>Santa Cruz Metro</t>
        </is>
      </c>
      <c r="B4711" s="6" t="inlineStr">
        <is>
          <t>2003-08-01</t>
        </is>
      </c>
      <c r="C4711" s="6" t="n">
        <v>348031</v>
      </c>
      <c r="D4711" s="6" t="n">
        <v>379066</v>
      </c>
      <c r="E4711" s="6" t="n">
        <v>-31035</v>
      </c>
      <c r="F4711" s="6" t="inlineStr">
        <is>
          <t>-8.2%</t>
        </is>
      </c>
      <c r="G4711" s="6" t="inlineStr">
        <is>
          <t>NTD</t>
        </is>
      </c>
      <c r="H4711" s="6" t="n"/>
    </row>
    <row r="4712">
      <c r="A4712" s="2" t="inlineStr">
        <is>
          <t>Santa Cruz Metro</t>
        </is>
      </c>
      <c r="B4712" s="2" t="inlineStr">
        <is>
          <t>2003-07-01</t>
        </is>
      </c>
      <c r="C4712" s="2" t="n">
        <v>358739</v>
      </c>
      <c r="D4712" s="2" t="n">
        <v>393587</v>
      </c>
      <c r="E4712" s="2" t="n">
        <v>-34848</v>
      </c>
      <c r="F4712" s="2" t="inlineStr">
        <is>
          <t>-8.8%</t>
        </is>
      </c>
      <c r="G4712" s="2" t="inlineStr">
        <is>
          <t>NTD</t>
        </is>
      </c>
      <c r="H4712" s="2" t="n"/>
    </row>
    <row r="4713">
      <c r="A4713" s="6" t="inlineStr">
        <is>
          <t>Santa Cruz Metro</t>
        </is>
      </c>
      <c r="B4713" s="6" t="inlineStr">
        <is>
          <t>2003-06-01</t>
        </is>
      </c>
      <c r="C4713" s="6" t="n">
        <v>459732</v>
      </c>
      <c r="D4713" s="6" t="n">
        <v>404482</v>
      </c>
      <c r="E4713" s="6" t="n">
        <v>55250</v>
      </c>
      <c r="F4713" s="6" t="inlineStr">
        <is>
          <t>+13.7%</t>
        </is>
      </c>
      <c r="G4713" s="6" t="inlineStr">
        <is>
          <t>NTD</t>
        </is>
      </c>
      <c r="H4713" s="6" t="n"/>
    </row>
    <row r="4714">
      <c r="A4714" s="4" t="inlineStr">
        <is>
          <t>Santa Cruz Metro</t>
        </is>
      </c>
      <c r="B4714" s="4" t="inlineStr">
        <is>
          <t>2003-05-01</t>
        </is>
      </c>
      <c r="C4714" s="4" t="n">
        <v>610422</v>
      </c>
      <c r="D4714" s="4" t="n">
        <v>616172</v>
      </c>
      <c r="E4714" s="4" t="n">
        <v>-5750</v>
      </c>
      <c r="F4714" s="4" t="inlineStr">
        <is>
          <t>-0.9%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5" t="inlineStr">
        <is>
          <t>Santa Cruz Metro</t>
        </is>
      </c>
      <c r="B4716" s="5" t="inlineStr">
        <is>
          <t>2003-03-01</t>
        </is>
      </c>
      <c r="C4716" s="5" t="n">
        <v>548393</v>
      </c>
      <c r="D4716" s="5" t="n">
        <v>562133</v>
      </c>
      <c r="E4716" s="5" t="n">
        <v>-13740</v>
      </c>
      <c r="F4716" s="5" t="inlineStr">
        <is>
          <t>-2.4%</t>
        </is>
      </c>
      <c r="G4716" s="5" t="inlineStr">
        <is>
          <t>NTD</t>
        </is>
      </c>
      <c r="H4716" s="5" t="n"/>
    </row>
    <row r="4717">
      <c r="A4717" s="4" t="inlineStr">
        <is>
          <t>Santa Cruz Metro</t>
        </is>
      </c>
      <c r="B4717" s="4" t="inlineStr">
        <is>
          <t>2003-02-01</t>
        </is>
      </c>
      <c r="C4717" s="4" t="n">
        <v>554535</v>
      </c>
      <c r="D4717" s="4" t="n">
        <v>549064</v>
      </c>
      <c r="E4717" s="4" t="n">
        <v>5471</v>
      </c>
      <c r="F4717" s="4" t="inlineStr">
        <is>
          <t>+1.0%</t>
        </is>
      </c>
      <c r="G4717" s="4" t="inlineStr">
        <is>
          <t>NTD</t>
        </is>
      </c>
      <c r="H4717" s="4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6" t="inlineStr">
        <is>
          <t>Santa Cruz Metro</t>
        </is>
      </c>
      <c r="B4719" s="6" t="inlineStr">
        <is>
          <t>2002-12-01</t>
        </is>
      </c>
      <c r="C4719" s="6" t="n">
        <v>355174</v>
      </c>
      <c r="D4719" s="6" t="n"/>
      <c r="E4719" s="6" t="n"/>
      <c r="F4719" s="6" t="inlineStr"/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2002-11-01</t>
        </is>
      </c>
      <c r="C4720" s="4" t="n">
        <v>554952</v>
      </c>
      <c r="D4720" s="4" t="n"/>
      <c r="E4720" s="4" t="n"/>
      <c r="F4720" s="4" t="inlineStr"/>
      <c r="G4720" s="4" t="inlineStr">
        <is>
          <t>NTD</t>
        </is>
      </c>
      <c r="H4720" s="4" t="n"/>
    </row>
    <row r="4721">
      <c r="A4721" s="2" t="inlineStr">
        <is>
          <t>Santa Cruz Metro</t>
        </is>
      </c>
      <c r="B4721" s="2" t="inlineStr">
        <is>
          <t>2002-10-01</t>
        </is>
      </c>
      <c r="C4721" s="2" t="n">
        <v>672840</v>
      </c>
      <c r="D4721" s="2" t="n"/>
      <c r="E4721" s="2" t="n"/>
      <c r="F4721" s="2" t="inlineStr"/>
      <c r="G4721" s="2" t="inlineStr">
        <is>
          <t>NTD</t>
        </is>
      </c>
      <c r="H4721" s="2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6" t="inlineStr">
        <is>
          <t>Santa Cruz Metro</t>
        </is>
      </c>
      <c r="B4723" s="6" t="inlineStr">
        <is>
          <t>2002-08-01</t>
        </is>
      </c>
      <c r="C4723" s="6" t="n">
        <v>379066</v>
      </c>
      <c r="D4723" s="6" t="n"/>
      <c r="E4723" s="6" t="n"/>
      <c r="F4723" s="6" t="inlineStr"/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4" t="inlineStr">
        <is>
          <t>Santa Rosa CityBus</t>
        </is>
      </c>
      <c r="B4731" s="4" t="inlineStr">
        <is>
          <t>2026-06-01</t>
        </is>
      </c>
      <c r="C4731" s="4" t="n">
        <v>114191</v>
      </c>
      <c r="D4731" s="4" t="n">
        <v>113727</v>
      </c>
      <c r="E4731" s="4" t="n">
        <v>464</v>
      </c>
      <c r="F4731" s="4" t="inlineStr">
        <is>
          <t>+0.4%</t>
        </is>
      </c>
      <c r="G4731" s="4" t="inlineStr">
        <is>
          <t>NTD</t>
        </is>
      </c>
      <c r="H4731" s="4" t="n"/>
    </row>
    <row r="4732">
      <c r="A4732" s="5" t="inlineStr">
        <is>
          <t>Santa Rosa CityBus</t>
        </is>
      </c>
      <c r="B4732" s="5" t="inlineStr">
        <is>
          <t>2026-05-01</t>
        </is>
      </c>
      <c r="C4732" s="5" t="n">
        <v>122560</v>
      </c>
      <c r="D4732" s="5" t="n">
        <v>133890</v>
      </c>
      <c r="E4732" s="5" t="n">
        <v>-11330</v>
      </c>
      <c r="F4732" s="5" t="inlineStr">
        <is>
          <t>-8.5%</t>
        </is>
      </c>
      <c r="G4732" s="5" t="inlineStr">
        <is>
          <t>NTD</t>
        </is>
      </c>
      <c r="H4732" s="5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4" t="inlineStr">
        <is>
          <t>Santa Rosa CityBus</t>
        </is>
      </c>
      <c r="B4735" s="4" t="inlineStr">
        <is>
          <t>2026-02-01</t>
        </is>
      </c>
      <c r="C4735" s="4" t="n">
        <v>114413</v>
      </c>
      <c r="D4735" s="4" t="n">
        <v>118800</v>
      </c>
      <c r="E4735" s="4" t="n">
        <v>-4387</v>
      </c>
      <c r="F4735" s="4" t="inlineStr">
        <is>
          <t>-3.7%</t>
        </is>
      </c>
      <c r="G4735" s="4" t="inlineStr">
        <is>
          <t>NTD</t>
        </is>
      </c>
      <c r="H4735" s="4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6" t="inlineStr">
        <is>
          <t>Santa Rosa CityBus</t>
        </is>
      </c>
      <c r="B4739" s="6" t="inlineStr">
        <is>
          <t>2025-10-01</t>
        </is>
      </c>
      <c r="C4739" s="6" t="n">
        <v>139721</v>
      </c>
      <c r="D4739" s="6" t="n">
        <v>146282</v>
      </c>
      <c r="E4739" s="6" t="n">
        <v>-6561</v>
      </c>
      <c r="F4739" s="6" t="inlineStr">
        <is>
          <t>-4.5%</t>
        </is>
      </c>
      <c r="G4739" s="6" t="inlineStr">
        <is>
          <t>NTD</t>
        </is>
      </c>
      <c r="H4739" s="6" t="n"/>
    </row>
    <row r="4740">
      <c r="A4740" s="4" t="inlineStr">
        <is>
          <t>Santa Rosa CityBus</t>
        </is>
      </c>
      <c r="B4740" s="4" t="inlineStr">
        <is>
          <t>2025-09-01</t>
        </is>
      </c>
      <c r="C4740" s="4" t="n">
        <v>133258</v>
      </c>
      <c r="D4740" s="4" t="n">
        <v>134793</v>
      </c>
      <c r="E4740" s="4" t="n">
        <v>-1535</v>
      </c>
      <c r="F4740" s="4" t="inlineStr">
        <is>
          <t>-1.1%</t>
        </is>
      </c>
      <c r="G4740" s="4" t="inlineStr">
        <is>
          <t>NTD</t>
        </is>
      </c>
      <c r="H4740" s="4" t="n"/>
    </row>
    <row r="4741">
      <c r="A4741" s="2" t="inlineStr">
        <is>
          <t>Santa Rosa CityBus</t>
        </is>
      </c>
      <c r="B4741" s="2" t="inlineStr">
        <is>
          <t>2025-08-01</t>
        </is>
      </c>
      <c r="C4741" s="2" t="n">
        <v>126145</v>
      </c>
      <c r="D4741" s="2" t="n">
        <v>134812</v>
      </c>
      <c r="E4741" s="2" t="n">
        <v>-8667</v>
      </c>
      <c r="F4741" s="2" t="inlineStr">
        <is>
          <t>-6.4%</t>
        </is>
      </c>
      <c r="G4741" s="2" t="inlineStr">
        <is>
          <t>NTD</t>
        </is>
      </c>
      <c r="H4741" s="2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5" t="inlineStr">
        <is>
          <t>Santa Rosa CityBus</t>
        </is>
      </c>
      <c r="B4746" s="5" t="inlineStr">
        <is>
          <t>2025-03-01</t>
        </is>
      </c>
      <c r="C4746" s="5" t="n">
        <v>121364</v>
      </c>
      <c r="D4746" s="5" t="n">
        <v>122528</v>
      </c>
      <c r="E4746" s="5" t="n">
        <v>-1164</v>
      </c>
      <c r="F4746" s="5" t="inlineStr">
        <is>
          <t>-0.9%</t>
        </is>
      </c>
      <c r="G4746" s="5" t="inlineStr">
        <is>
          <t>NTD</t>
        </is>
      </c>
      <c r="H4746" s="5" t="n"/>
    </row>
    <row r="4747">
      <c r="A4747" s="2" t="inlineStr">
        <is>
          <t>Santa Rosa CityBus</t>
        </is>
      </c>
      <c r="B4747" s="2" t="inlineStr">
        <is>
          <t>2025-02-01</t>
        </is>
      </c>
      <c r="C4747" s="2" t="n">
        <v>118800</v>
      </c>
      <c r="D4747" s="2" t="n">
        <v>121709</v>
      </c>
      <c r="E4747" s="2" t="n">
        <v>-2909</v>
      </c>
      <c r="F4747" s="2" t="inlineStr">
        <is>
          <t>-2.4%</t>
        </is>
      </c>
      <c r="G4747" s="2" t="inlineStr">
        <is>
          <t>NTD</t>
        </is>
      </c>
      <c r="H4747" s="2" t="n"/>
    </row>
    <row r="4748">
      <c r="A4748" s="5" t="inlineStr">
        <is>
          <t>Santa Rosa CityBus</t>
        </is>
      </c>
      <c r="B4748" s="5" t="inlineStr">
        <is>
          <t>2025-01-01</t>
        </is>
      </c>
      <c r="C4748" s="5" t="n">
        <v>125703</v>
      </c>
      <c r="D4748" s="5" t="n">
        <v>111635</v>
      </c>
      <c r="E4748" s="5" t="n">
        <v>14068</v>
      </c>
      <c r="F4748" s="5" t="inlineStr">
        <is>
          <t>+12.6%</t>
        </is>
      </c>
      <c r="G4748" s="5" t="inlineStr">
        <is>
          <t>NTD</t>
        </is>
      </c>
      <c r="H4748" s="5" t="n"/>
    </row>
    <row r="4749">
      <c r="A4749" s="4" t="inlineStr">
        <is>
          <t>Santa Rosa CityBus</t>
        </is>
      </c>
      <c r="B4749" s="4" t="inlineStr">
        <is>
          <t>2024-12-01</t>
        </is>
      </c>
      <c r="C4749" s="4" t="n">
        <v>114556</v>
      </c>
      <c r="D4749" s="4" t="n">
        <v>112668</v>
      </c>
      <c r="E4749" s="4" t="n">
        <v>1888</v>
      </c>
      <c r="F4749" s="4" t="inlineStr">
        <is>
          <t>+1.7%</t>
        </is>
      </c>
      <c r="G4749" s="4" t="inlineStr">
        <is>
          <t>NTD</t>
        </is>
      </c>
      <c r="H4749" s="4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2024-10-01</t>
        </is>
      </c>
      <c r="C4751" s="6" t="n">
        <v>146282</v>
      </c>
      <c r="D4751" s="6" t="n">
        <v>138850</v>
      </c>
      <c r="E4751" s="6" t="n">
        <v>7432</v>
      </c>
      <c r="F4751" s="6" t="inlineStr">
        <is>
          <t>+5.3%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2024-09-01</t>
        </is>
      </c>
      <c r="C4752" s="2" t="n">
        <v>134793</v>
      </c>
      <c r="D4752" s="2" t="n">
        <v>118236</v>
      </c>
      <c r="E4752" s="2" t="n">
        <v>16557</v>
      </c>
      <c r="F4752" s="2" t="inlineStr">
        <is>
          <t>+14.0%</t>
        </is>
      </c>
      <c r="G4752" s="2" t="inlineStr">
        <is>
          <t>NTD</t>
        </is>
      </c>
      <c r="H4752" s="2" t="n"/>
    </row>
    <row r="4753">
      <c r="A4753" s="4" t="inlineStr">
        <is>
          <t>Santa Rosa CityBus</t>
        </is>
      </c>
      <c r="B4753" s="4" t="inlineStr">
        <is>
          <t>2024-08-01</t>
        </is>
      </c>
      <c r="C4753" s="4" t="n">
        <v>134812</v>
      </c>
      <c r="D4753" s="4" t="n">
        <v>111839</v>
      </c>
      <c r="E4753" s="4" t="n">
        <v>22973</v>
      </c>
      <c r="F4753" s="4" t="inlineStr">
        <is>
          <t>+20.5%</t>
        </is>
      </c>
      <c r="G4753" s="4" t="inlineStr">
        <is>
          <t>NTD</t>
        </is>
      </c>
      <c r="H4753" s="4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5" t="inlineStr">
        <is>
          <t>Santa Rosa CityBus</t>
        </is>
      </c>
      <c r="B4756" s="5" t="inlineStr">
        <is>
          <t>2024-05-01</t>
        </is>
      </c>
      <c r="C4756" s="5" t="n">
        <v>135529</v>
      </c>
      <c r="D4756" s="5" t="n">
        <v>123912</v>
      </c>
      <c r="E4756" s="5" t="n">
        <v>11617</v>
      </c>
      <c r="F4756" s="5" t="inlineStr">
        <is>
          <t>+9.4%</t>
        </is>
      </c>
      <c r="G4756" s="5" t="inlineStr">
        <is>
          <t>NTD</t>
        </is>
      </c>
      <c r="H4756" s="5" t="n"/>
    </row>
    <row r="4757">
      <c r="A4757" s="2" t="inlineStr">
        <is>
          <t>Santa Rosa CityBus</t>
        </is>
      </c>
      <c r="B4757" s="2" t="inlineStr">
        <is>
          <t>2024-04-01</t>
        </is>
      </c>
      <c r="C4757" s="2" t="n">
        <v>131569</v>
      </c>
      <c r="D4757" s="2" t="n">
        <v>114185</v>
      </c>
      <c r="E4757" s="2" t="n">
        <v>17384</v>
      </c>
      <c r="F4757" s="2" t="inlineStr">
        <is>
          <t>+15.2%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4" t="inlineStr">
        <is>
          <t>Santa Rosa CityBus</t>
        </is>
      </c>
      <c r="B4770" s="4" t="inlineStr">
        <is>
          <t>2023-03-01</t>
        </is>
      </c>
      <c r="C4770" s="4" t="n">
        <v>113647</v>
      </c>
      <c r="D4770" s="4" t="n">
        <v>93017</v>
      </c>
      <c r="E4770" s="4" t="n">
        <v>20630</v>
      </c>
      <c r="F4770" s="4" t="inlineStr">
        <is>
          <t>+22.2%</t>
        </is>
      </c>
      <c r="G4770" s="4" t="inlineStr">
        <is>
          <t>NTD</t>
        </is>
      </c>
      <c r="H4770" s="4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2020-12-01</t>
        </is>
      </c>
      <c r="C4797" s="2" t="n">
        <v>70370</v>
      </c>
      <c r="D4797" s="2" t="n">
        <v>143614</v>
      </c>
      <c r="E4797" s="2" t="n">
        <v>-73244</v>
      </c>
      <c r="F4797" s="2" t="inlineStr">
        <is>
          <t>-51.0%</t>
        </is>
      </c>
      <c r="G4797" s="2" t="inlineStr">
        <is>
          <t>NTD</t>
        </is>
      </c>
      <c r="H4797" s="2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6" t="inlineStr">
        <is>
          <t>Santa Rosa CityBus</t>
        </is>
      </c>
      <c r="B4799" s="6" t="inlineStr">
        <is>
          <t>2020-10-01</t>
        </is>
      </c>
      <c r="C4799" s="6" t="n">
        <v>74704</v>
      </c>
      <c r="D4799" s="6" t="n">
        <v>152356</v>
      </c>
      <c r="E4799" s="6" t="n">
        <v>-77652</v>
      </c>
      <c r="F4799" s="6" t="inlineStr">
        <is>
          <t>-51.0%</t>
        </is>
      </c>
      <c r="G4799" s="6" t="inlineStr">
        <is>
          <t>NTD</t>
        </is>
      </c>
      <c r="H4799" s="6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2019-08-01</t>
        </is>
      </c>
      <c r="C4813" s="2" t="n">
        <v>165371</v>
      </c>
      <c r="D4813" s="2" t="n">
        <v>165841</v>
      </c>
      <c r="E4813" s="2" t="n">
        <v>-470</v>
      </c>
      <c r="F4813" s="2" t="inlineStr">
        <is>
          <t>-0.3%</t>
        </is>
      </c>
      <c r="G4813" s="2" t="inlineStr">
        <is>
          <t>NTD</t>
        </is>
      </c>
      <c r="H4813" s="2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6" t="inlineStr">
        <is>
          <t>Santa Rosa CityBus</t>
        </is>
      </c>
      <c r="B4815" s="6" t="inlineStr">
        <is>
          <t>2019-06-01</t>
        </is>
      </c>
      <c r="C4815" s="6" t="n">
        <v>138633</v>
      </c>
      <c r="D4815" s="6" t="n">
        <v>148432</v>
      </c>
      <c r="E4815" s="6" t="n">
        <v>-9799</v>
      </c>
      <c r="F4815" s="6" t="inlineStr">
        <is>
          <t>-6.6%</t>
        </is>
      </c>
      <c r="G4815" s="6" t="inlineStr">
        <is>
          <t>NTD</t>
        </is>
      </c>
      <c r="H4815" s="6" t="n"/>
    </row>
    <row r="4816">
      <c r="A4816" s="2" t="inlineStr">
        <is>
          <t>Santa Rosa CityBus</t>
        </is>
      </c>
      <c r="B4816" s="2" t="inlineStr">
        <is>
          <t>2019-05-01</t>
        </is>
      </c>
      <c r="C4816" s="2" t="n">
        <v>161273</v>
      </c>
      <c r="D4816" s="2" t="n">
        <v>164115</v>
      </c>
      <c r="E4816" s="2" t="n">
        <v>-2842</v>
      </c>
      <c r="F4816" s="2" t="inlineStr">
        <is>
          <t>-1.7%</t>
        </is>
      </c>
      <c r="G4816" s="2" t="inlineStr">
        <is>
          <t>NTD</t>
        </is>
      </c>
      <c r="H4816" s="2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5" t="inlineStr">
        <is>
          <t>Santa Rosa CityBus</t>
        </is>
      </c>
      <c r="B4822" s="5" t="inlineStr">
        <is>
          <t>2018-11-01</t>
        </is>
      </c>
      <c r="C4822" s="5" t="n">
        <v>143221</v>
      </c>
      <c r="D4822" s="5" t="n">
        <v>146746</v>
      </c>
      <c r="E4822" s="5" t="n">
        <v>-3525</v>
      </c>
      <c r="F4822" s="5" t="inlineStr">
        <is>
          <t>-2.4%</t>
        </is>
      </c>
      <c r="G4822" s="5" t="inlineStr">
        <is>
          <t>NTD</t>
        </is>
      </c>
      <c r="H4822" s="5" t="n"/>
    </row>
    <row r="4823">
      <c r="A4823" s="4" t="inlineStr">
        <is>
          <t>Santa Rosa CityBus</t>
        </is>
      </c>
      <c r="B4823" s="4" t="inlineStr">
        <is>
          <t>2018-10-01</t>
        </is>
      </c>
      <c r="C4823" s="4" t="n">
        <v>171708</v>
      </c>
      <c r="D4823" s="4" t="n">
        <v>122822</v>
      </c>
      <c r="E4823" s="4" t="n">
        <v>48886</v>
      </c>
      <c r="F4823" s="4" t="inlineStr">
        <is>
          <t>+39.8%</t>
        </is>
      </c>
      <c r="G4823" s="4" t="inlineStr">
        <is>
          <t>NTD</t>
        </is>
      </c>
      <c r="H4823" s="4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6" t="inlineStr">
        <is>
          <t>Santa Rosa CityBus</t>
        </is>
      </c>
      <c r="B4825" s="6" t="inlineStr">
        <is>
          <t>2018-08-01</t>
        </is>
      </c>
      <c r="C4825" s="6" t="n">
        <v>165841</v>
      </c>
      <c r="D4825" s="6" t="n">
        <v>160873</v>
      </c>
      <c r="E4825" s="6" t="n">
        <v>4968</v>
      </c>
      <c r="F4825" s="6" t="inlineStr">
        <is>
          <t>+3.1%</t>
        </is>
      </c>
      <c r="G4825" s="6" t="inlineStr">
        <is>
          <t>NTD</t>
        </is>
      </c>
      <c r="H4825" s="6" t="n"/>
    </row>
    <row r="4826">
      <c r="A4826" s="4" t="inlineStr">
        <is>
          <t>Santa Rosa CityBus</t>
        </is>
      </c>
      <c r="B4826" s="4" t="inlineStr">
        <is>
          <t>2018-07-01</t>
        </is>
      </c>
      <c r="C4826" s="4" t="n">
        <v>141253</v>
      </c>
      <c r="D4826" s="4" t="n">
        <v>137203</v>
      </c>
      <c r="E4826" s="4" t="n">
        <v>4050</v>
      </c>
      <c r="F4826" s="4" t="inlineStr">
        <is>
          <t>+2.9%</t>
        </is>
      </c>
      <c r="G4826" s="4" t="inlineStr">
        <is>
          <t>NTD</t>
        </is>
      </c>
      <c r="H4826" s="4" t="n"/>
    </row>
    <row r="4827">
      <c r="A4827" s="6" t="inlineStr">
        <is>
          <t>Santa Rosa CityBus</t>
        </is>
      </c>
      <c r="B4827" s="6" t="inlineStr">
        <is>
          <t>2018-06-01</t>
        </is>
      </c>
      <c r="C4827" s="6" t="n">
        <v>148432</v>
      </c>
      <c r="D4827" s="6" t="n">
        <v>151574</v>
      </c>
      <c r="E4827" s="6" t="n">
        <v>-3142</v>
      </c>
      <c r="F4827" s="6" t="inlineStr">
        <is>
          <t>-2.1%</t>
        </is>
      </c>
      <c r="G4827" s="6" t="inlineStr">
        <is>
          <t>NTD</t>
        </is>
      </c>
      <c r="H4827" s="6" t="n"/>
    </row>
    <row r="4828">
      <c r="A4828" s="4" t="inlineStr">
        <is>
          <t>Santa Rosa CityBus</t>
        </is>
      </c>
      <c r="B4828" s="4" t="inlineStr">
        <is>
          <t>2018-05-01</t>
        </is>
      </c>
      <c r="C4828" s="4" t="n">
        <v>164115</v>
      </c>
      <c r="D4828" s="4" t="n">
        <v>163128</v>
      </c>
      <c r="E4828" s="4" t="n">
        <v>987</v>
      </c>
      <c r="F4828" s="4" t="inlineStr">
        <is>
          <t>+0.6%</t>
        </is>
      </c>
      <c r="G4828" s="4" t="inlineStr">
        <is>
          <t>NTD</t>
        </is>
      </c>
      <c r="H4828" s="4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6" t="inlineStr">
        <is>
          <t>Santa Rosa CityBus</t>
        </is>
      </c>
      <c r="B4831" s="6" t="inlineStr">
        <is>
          <t>2018-02-01</t>
        </is>
      </c>
      <c r="C4831" s="6" t="n">
        <v>143740</v>
      </c>
      <c r="D4831" s="6" t="n">
        <v>196317</v>
      </c>
      <c r="E4831" s="6" t="n">
        <v>-52577</v>
      </c>
      <c r="F4831" s="6" t="inlineStr">
        <is>
          <t>-26.8%</t>
        </is>
      </c>
      <c r="G4831" s="6" t="inlineStr">
        <is>
          <t>NTD</t>
        </is>
      </c>
      <c r="H4831" s="6" t="n"/>
    </row>
    <row r="4832">
      <c r="A4832" s="4" t="inlineStr">
        <is>
          <t>Santa Rosa CityBus</t>
        </is>
      </c>
      <c r="B4832" s="4" t="inlineStr">
        <is>
          <t>2018-01-01</t>
        </is>
      </c>
      <c r="C4832" s="4" t="n">
        <v>144307</v>
      </c>
      <c r="D4832" s="4" t="n">
        <v>147158</v>
      </c>
      <c r="E4832" s="4" t="n">
        <v>-2851</v>
      </c>
      <c r="F4832" s="4" t="inlineStr">
        <is>
          <t>-1.9%</t>
        </is>
      </c>
      <c r="G4832" s="4" t="inlineStr">
        <is>
          <t>NTD</t>
        </is>
      </c>
      <c r="H4832" s="4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6" t="inlineStr">
        <is>
          <t>Santa Rosa CityBus</t>
        </is>
      </c>
      <c r="B4845" s="6" t="inlineStr">
        <is>
          <t>2016-12-01</t>
        </is>
      </c>
      <c r="C4845" s="6" t="n">
        <v>162096</v>
      </c>
      <c r="D4845" s="6" t="n">
        <v>158093</v>
      </c>
      <c r="E4845" s="6" t="n">
        <v>4003</v>
      </c>
      <c r="F4845" s="6" t="inlineStr">
        <is>
          <t>+2.5%</t>
        </is>
      </c>
      <c r="G4845" s="6" t="inlineStr">
        <is>
          <t>NTD</t>
        </is>
      </c>
      <c r="H4845" s="6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4" t="inlineStr">
        <is>
          <t>Santa Rosa CityBus</t>
        </is>
      </c>
      <c r="B4850" s="4" t="inlineStr">
        <is>
          <t>2016-07-01</t>
        </is>
      </c>
      <c r="C4850" s="4" t="n">
        <v>152030</v>
      </c>
      <c r="D4850" s="4" t="n">
        <v>171805</v>
      </c>
      <c r="E4850" s="4" t="n">
        <v>-19775</v>
      </c>
      <c r="F4850" s="4" t="inlineStr">
        <is>
          <t>-11.5%</t>
        </is>
      </c>
      <c r="G4850" s="4" t="inlineStr">
        <is>
          <t>NTD</t>
        </is>
      </c>
      <c r="H4850" s="4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5" t="inlineStr">
        <is>
          <t>Santa Rosa CityBus</t>
        </is>
      </c>
      <c r="B4854" s="5" t="inlineStr">
        <is>
          <t>2016-03-01</t>
        </is>
      </c>
      <c r="C4854" s="5" t="n">
        <v>177441</v>
      </c>
      <c r="D4854" s="5" t="n">
        <v>188502</v>
      </c>
      <c r="E4854" s="5" t="n">
        <v>-11061</v>
      </c>
      <c r="F4854" s="5" t="inlineStr">
        <is>
          <t>-5.9%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2016-02-01</t>
        </is>
      </c>
      <c r="C4855" s="4" t="n">
        <v>175980</v>
      </c>
      <c r="D4855" s="4" t="n">
        <v>172462</v>
      </c>
      <c r="E4855" s="4" t="n">
        <v>3518</v>
      </c>
      <c r="F4855" s="4" t="inlineStr">
        <is>
          <t>+2.0%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2016-01-01</t>
        </is>
      </c>
      <c r="C4856" s="2" t="n">
        <v>156389</v>
      </c>
      <c r="D4856" s="2" t="n">
        <v>181237</v>
      </c>
      <c r="E4856" s="2" t="n">
        <v>-24848</v>
      </c>
      <c r="F4856" s="2" t="inlineStr">
        <is>
          <t>-13.7%</t>
        </is>
      </c>
      <c r="G4856" s="2" t="inlineStr">
        <is>
          <t>NTD</t>
        </is>
      </c>
      <c r="H4856" s="2" t="n"/>
    </row>
    <row r="4857">
      <c r="A4857" s="6" t="inlineStr">
        <is>
          <t>Santa Rosa CityBus</t>
        </is>
      </c>
      <c r="B4857" s="6" t="inlineStr">
        <is>
          <t>2015-12-01</t>
        </is>
      </c>
      <c r="C4857" s="6" t="n">
        <v>158093</v>
      </c>
      <c r="D4857" s="6" t="n">
        <v>160154</v>
      </c>
      <c r="E4857" s="6" t="n">
        <v>-2061</v>
      </c>
      <c r="F4857" s="6" t="inlineStr">
        <is>
          <t>-1.3%</t>
        </is>
      </c>
      <c r="G4857" s="6" t="inlineStr">
        <is>
          <t>NTD</t>
        </is>
      </c>
      <c r="H4857" s="6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2015-10-01</t>
        </is>
      </c>
      <c r="C4859" s="2" t="n">
        <v>197088</v>
      </c>
      <c r="D4859" s="2" t="n">
        <v>213147</v>
      </c>
      <c r="E4859" s="2" t="n">
        <v>-16059</v>
      </c>
      <c r="F4859" s="2" t="inlineStr">
        <is>
          <t>-7.5%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5" t="inlineStr">
        <is>
          <t>Santa Rosa CityBus</t>
        </is>
      </c>
      <c r="B4864" s="5" t="inlineStr">
        <is>
          <t>2015-05-01</t>
        </is>
      </c>
      <c r="C4864" s="5" t="n">
        <v>177867</v>
      </c>
      <c r="D4864" s="5" t="n">
        <v>200935</v>
      </c>
      <c r="E4864" s="5" t="n">
        <v>-23068</v>
      </c>
      <c r="F4864" s="5" t="inlineStr">
        <is>
          <t>-11.5%</t>
        </is>
      </c>
      <c r="G4864" s="5" t="inlineStr">
        <is>
          <t>NTD</t>
        </is>
      </c>
      <c r="H4864" s="5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2015-03-01</t>
        </is>
      </c>
      <c r="C4866" s="2" t="n">
        <v>188502</v>
      </c>
      <c r="D4866" s="2" t="n">
        <v>188864</v>
      </c>
      <c r="E4866" s="2" t="n">
        <v>-362</v>
      </c>
      <c r="F4866" s="2" t="inlineStr">
        <is>
          <t>-0.2%</t>
        </is>
      </c>
      <c r="G4866" s="2" t="inlineStr">
        <is>
          <t>NTD</t>
        </is>
      </c>
      <c r="H4866" s="2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5" t="inlineStr">
        <is>
          <t>Santa Rosa CityBus</t>
        </is>
      </c>
      <c r="B4868" s="5" t="inlineStr">
        <is>
          <t>2015-01-01</t>
        </is>
      </c>
      <c r="C4868" s="5" t="n">
        <v>181237</v>
      </c>
      <c r="D4868" s="5" t="n">
        <v>191653</v>
      </c>
      <c r="E4868" s="5" t="n">
        <v>-10416</v>
      </c>
      <c r="F4868" s="5" t="inlineStr">
        <is>
          <t>-5.4%</t>
        </is>
      </c>
      <c r="G4868" s="5" t="inlineStr">
        <is>
          <t>NTD</t>
        </is>
      </c>
      <c r="H4868" s="5" t="n"/>
    </row>
    <row r="4869">
      <c r="A4869" s="4" t="inlineStr">
        <is>
          <t>Santa Rosa CityBus</t>
        </is>
      </c>
      <c r="B4869" s="4" t="inlineStr">
        <is>
          <t>2014-12-01</t>
        </is>
      </c>
      <c r="C4869" s="4" t="n">
        <v>160154</v>
      </c>
      <c r="D4869" s="4" t="n">
        <v>178853</v>
      </c>
      <c r="E4869" s="4" t="n">
        <v>-18699</v>
      </c>
      <c r="F4869" s="4" t="inlineStr">
        <is>
          <t>-10.4%</t>
        </is>
      </c>
      <c r="G4869" s="4" t="inlineStr">
        <is>
          <t>NTD</t>
        </is>
      </c>
      <c r="H4869" s="4" t="n"/>
    </row>
    <row r="4870">
      <c r="A4870" s="2" t="inlineStr">
        <is>
          <t>Santa Rosa CityBus</t>
        </is>
      </c>
      <c r="B4870" s="2" t="inlineStr">
        <is>
          <t>2014-11-01</t>
        </is>
      </c>
      <c r="C4870" s="2" t="n">
        <v>165164</v>
      </c>
      <c r="D4870" s="2" t="n">
        <v>177859</v>
      </c>
      <c r="E4870" s="2" t="n">
        <v>-12695</v>
      </c>
      <c r="F4870" s="2" t="inlineStr">
        <is>
          <t>-7.1%</t>
        </is>
      </c>
      <c r="G4870" s="2" t="inlineStr">
        <is>
          <t>NTD</t>
        </is>
      </c>
      <c r="H4870" s="2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2014-09-01</t>
        </is>
      </c>
      <c r="C4872" s="5" t="n">
        <v>200231</v>
      </c>
      <c r="D4872" s="5" t="n">
        <v>204818</v>
      </c>
      <c r="E4872" s="5" t="n">
        <v>-4587</v>
      </c>
      <c r="F4872" s="5" t="inlineStr">
        <is>
          <t>-2.2%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2014-08-01</t>
        </is>
      </c>
      <c r="C4873" s="4" t="n">
        <v>190566</v>
      </c>
      <c r="D4873" s="4" t="n">
        <v>213945</v>
      </c>
      <c r="E4873" s="4" t="n">
        <v>-23379</v>
      </c>
      <c r="F4873" s="4" t="inlineStr">
        <is>
          <t>-10.9%</t>
        </is>
      </c>
      <c r="G4873" s="4" t="inlineStr">
        <is>
          <t>NTD</t>
        </is>
      </c>
      <c r="H4873" s="4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2" t="inlineStr">
        <is>
          <t>Santa Rosa CityBus</t>
        </is>
      </c>
      <c r="B4877" s="2" t="inlineStr">
        <is>
          <t>2014-04-01</t>
        </is>
      </c>
      <c r="C4877" s="2" t="n">
        <v>203307</v>
      </c>
      <c r="D4877" s="2" t="n">
        <v>239733</v>
      </c>
      <c r="E4877" s="2" t="n">
        <v>-36426</v>
      </c>
      <c r="F4877" s="2" t="inlineStr">
        <is>
          <t>-15.2%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2013-12-01</t>
        </is>
      </c>
      <c r="C4881" s="6" t="n">
        <v>178853</v>
      </c>
      <c r="D4881" s="6" t="n">
        <v>223935</v>
      </c>
      <c r="E4881" s="6" t="n">
        <v>-45082</v>
      </c>
      <c r="F4881" s="6" t="inlineStr">
        <is>
          <t>-20.1%</t>
        </is>
      </c>
      <c r="G4881" s="6" t="inlineStr">
        <is>
          <t>NTD</t>
        </is>
      </c>
      <c r="H4881" s="6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2" t="inlineStr">
        <is>
          <t>Santa Rosa CityBus</t>
        </is>
      </c>
      <c r="B4886" s="2" t="inlineStr">
        <is>
          <t>2013-07-01</t>
        </is>
      </c>
      <c r="C4886" s="2" t="n">
        <v>198921</v>
      </c>
      <c r="D4886" s="2" t="n">
        <v>224613</v>
      </c>
      <c r="E4886" s="2" t="n">
        <v>-25692</v>
      </c>
      <c r="F4886" s="2" t="inlineStr">
        <is>
          <t>-11.4%</t>
        </is>
      </c>
      <c r="G4886" s="2" t="inlineStr">
        <is>
          <t>NTD</t>
        </is>
      </c>
      <c r="H4886" s="2" t="n"/>
    </row>
    <row r="4887">
      <c r="A4887" s="6" t="inlineStr">
        <is>
          <t>Santa Rosa CityBus</t>
        </is>
      </c>
      <c r="B4887" s="6" t="inlineStr">
        <is>
          <t>2013-06-01</t>
        </is>
      </c>
      <c r="C4887" s="6" t="n">
        <v>185649</v>
      </c>
      <c r="D4887" s="6" t="n">
        <v>204101</v>
      </c>
      <c r="E4887" s="6" t="n">
        <v>-18452</v>
      </c>
      <c r="F4887" s="6" t="inlineStr">
        <is>
          <t>-9.0%</t>
        </is>
      </c>
      <c r="G4887" s="6" t="inlineStr">
        <is>
          <t>NTD</t>
        </is>
      </c>
      <c r="H4887" s="6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2012-12-01</t>
        </is>
      </c>
      <c r="C4893" s="2" t="n">
        <v>223935</v>
      </c>
      <c r="D4893" s="2" t="n">
        <v>237924</v>
      </c>
      <c r="E4893" s="2" t="n">
        <v>-13989</v>
      </c>
      <c r="F4893" s="2" t="inlineStr">
        <is>
          <t>-5.9%</t>
        </is>
      </c>
      <c r="G4893" s="2" t="inlineStr">
        <is>
          <t>NTD</t>
        </is>
      </c>
      <c r="H4893" s="2" t="n"/>
    </row>
    <row r="4894">
      <c r="A4894" s="5" t="inlineStr">
        <is>
          <t>Santa Rosa CityBus</t>
        </is>
      </c>
      <c r="B4894" s="5" t="inlineStr">
        <is>
          <t>2012-11-01</t>
        </is>
      </c>
      <c r="C4894" s="5" t="n">
        <v>236271</v>
      </c>
      <c r="D4894" s="5" t="n">
        <v>233441</v>
      </c>
      <c r="E4894" s="5" t="n">
        <v>2830</v>
      </c>
      <c r="F4894" s="5" t="inlineStr">
        <is>
          <t>+1.2%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2012-10-01</t>
        </is>
      </c>
      <c r="C4895" s="2" t="n">
        <v>288272</v>
      </c>
      <c r="D4895" s="2" t="n">
        <v>270109</v>
      </c>
      <c r="E4895" s="2" t="n">
        <v>18163</v>
      </c>
      <c r="F4895" s="2" t="inlineStr">
        <is>
          <t>+6.7%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2012-09-01</t>
        </is>
      </c>
      <c r="C4896" s="5" t="n">
        <v>241547</v>
      </c>
      <c r="D4896" s="5" t="n">
        <v>260095</v>
      </c>
      <c r="E4896" s="5" t="n">
        <v>-18548</v>
      </c>
      <c r="F4896" s="5" t="inlineStr">
        <is>
          <t>-7.1%</t>
        </is>
      </c>
      <c r="G4896" s="5" t="inlineStr">
        <is>
          <t>NTD</t>
        </is>
      </c>
      <c r="H4896" s="5" t="n"/>
    </row>
    <row r="4897">
      <c r="A4897" s="2" t="inlineStr">
        <is>
          <t>Santa Rosa CityBus</t>
        </is>
      </c>
      <c r="B4897" s="2" t="inlineStr">
        <is>
          <t>2012-08-01</t>
        </is>
      </c>
      <c r="C4897" s="2" t="n">
        <v>258775</v>
      </c>
      <c r="D4897" s="2" t="n">
        <v>264203</v>
      </c>
      <c r="E4897" s="2" t="n">
        <v>-5428</v>
      </c>
      <c r="F4897" s="2" t="inlineStr">
        <is>
          <t>-2.1%</t>
        </is>
      </c>
      <c r="G4897" s="2" t="inlineStr">
        <is>
          <t>NTD</t>
        </is>
      </c>
      <c r="H4897" s="2" t="n"/>
    </row>
    <row r="4898">
      <c r="A4898" s="5" t="inlineStr">
        <is>
          <t>Santa Rosa CityBus</t>
        </is>
      </c>
      <c r="B4898" s="5" t="inlineStr">
        <is>
          <t>2012-07-01</t>
        </is>
      </c>
      <c r="C4898" s="5" t="n">
        <v>224613</v>
      </c>
      <c r="D4898" s="5" t="n">
        <v>232180</v>
      </c>
      <c r="E4898" s="5" t="n">
        <v>-7567</v>
      </c>
      <c r="F4898" s="5" t="inlineStr">
        <is>
          <t>-3.3%</t>
        </is>
      </c>
      <c r="G4898" s="5" t="inlineStr">
        <is>
          <t>NTD</t>
        </is>
      </c>
      <c r="H4898" s="5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2012-05-01</t>
        </is>
      </c>
      <c r="C4900" s="2" t="n">
        <v>243842</v>
      </c>
      <c r="D4900" s="2" t="n">
        <v>264580</v>
      </c>
      <c r="E4900" s="2" t="n">
        <v>-20738</v>
      </c>
      <c r="F4900" s="2" t="inlineStr">
        <is>
          <t>-7.8%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2012-04-01</t>
        </is>
      </c>
      <c r="C4901" s="6" t="n">
        <v>245649</v>
      </c>
      <c r="D4901" s="6" t="n">
        <v>262653</v>
      </c>
      <c r="E4901" s="6" t="n">
        <v>-17004</v>
      </c>
      <c r="F4901" s="6" t="inlineStr">
        <is>
          <t>-6.5%</t>
        </is>
      </c>
      <c r="G4901" s="6" t="inlineStr">
        <is>
          <t>NTD</t>
        </is>
      </c>
      <c r="H4901" s="6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2012-02-01</t>
        </is>
      </c>
      <c r="C4903" s="2" t="n">
        <v>239902</v>
      </c>
      <c r="D4903" s="2" t="n">
        <v>227341</v>
      </c>
      <c r="E4903" s="2" t="n">
        <v>12561</v>
      </c>
      <c r="F4903" s="2" t="inlineStr">
        <is>
          <t>+5.5%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2012-01-01</t>
        </is>
      </c>
      <c r="C4904" s="4" t="n">
        <v>229319</v>
      </c>
      <c r="D4904" s="4" t="n">
        <v>245715</v>
      </c>
      <c r="E4904" s="4" t="n">
        <v>-16396</v>
      </c>
      <c r="F4904" s="4" t="inlineStr">
        <is>
          <t>-6.7%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2011-11-01</t>
        </is>
      </c>
      <c r="C4906" s="2" t="n">
        <v>233441</v>
      </c>
      <c r="D4906" s="2" t="n">
        <v>248602</v>
      </c>
      <c r="E4906" s="2" t="n">
        <v>-15161</v>
      </c>
      <c r="F4906" s="2" t="inlineStr">
        <is>
          <t>-6.1%</t>
        </is>
      </c>
      <c r="G4906" s="2" t="inlineStr">
        <is>
          <t>NTD</t>
        </is>
      </c>
      <c r="H4906" s="2" t="n"/>
    </row>
    <row r="4907">
      <c r="A4907" s="6" t="inlineStr">
        <is>
          <t>Santa Rosa CityBus</t>
        </is>
      </c>
      <c r="B4907" s="6" t="inlineStr">
        <is>
          <t>2011-10-01</t>
        </is>
      </c>
      <c r="C4907" s="6" t="n">
        <v>270109</v>
      </c>
      <c r="D4907" s="6" t="n">
        <v>267240</v>
      </c>
      <c r="E4907" s="6" t="n">
        <v>2869</v>
      </c>
      <c r="F4907" s="6" t="inlineStr">
        <is>
          <t>+1.1%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2011-09-01</t>
        </is>
      </c>
      <c r="C4908" s="2" t="n">
        <v>260095</v>
      </c>
      <c r="D4908" s="2" t="n">
        <v>266190</v>
      </c>
      <c r="E4908" s="2" t="n">
        <v>-6095</v>
      </c>
      <c r="F4908" s="2" t="inlineStr">
        <is>
          <t>-2.3%</t>
        </is>
      </c>
      <c r="G4908" s="2" t="inlineStr">
        <is>
          <t>NTD</t>
        </is>
      </c>
      <c r="H4908" s="2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4" t="inlineStr">
        <is>
          <t>Santa Rosa CityBus</t>
        </is>
      </c>
      <c r="B4911" s="4" t="inlineStr">
        <is>
          <t>2011-06-01</t>
        </is>
      </c>
      <c r="C4911" s="4" t="n">
        <v>232942</v>
      </c>
      <c r="D4911" s="4" t="n">
        <v>184209</v>
      </c>
      <c r="E4911" s="4" t="n">
        <v>48733</v>
      </c>
      <c r="F4911" s="4" t="inlineStr">
        <is>
          <t>+26.5%</t>
        </is>
      </c>
      <c r="G4911" s="4" t="inlineStr">
        <is>
          <t>NTD</t>
        </is>
      </c>
      <c r="H4911" s="4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2011-04-01</t>
        </is>
      </c>
      <c r="C4913" s="6" t="n">
        <v>262653</v>
      </c>
      <c r="D4913" s="6" t="n">
        <v>230056</v>
      </c>
      <c r="E4913" s="6" t="n">
        <v>32597</v>
      </c>
      <c r="F4913" s="6" t="inlineStr">
        <is>
          <t>+14.2%</t>
        </is>
      </c>
      <c r="G4913" s="6" t="inlineStr">
        <is>
          <t>NTD</t>
        </is>
      </c>
      <c r="H4913" s="6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4" t="inlineStr">
        <is>
          <t>Santa Rosa CityBus</t>
        </is>
      </c>
      <c r="B4915" s="4" t="inlineStr">
        <is>
          <t>2011-02-01</t>
        </is>
      </c>
      <c r="C4915" s="4" t="n">
        <v>227341</v>
      </c>
      <c r="D4915" s="4" t="n">
        <v>224279</v>
      </c>
      <c r="E4915" s="4" t="n">
        <v>3062</v>
      </c>
      <c r="F4915" s="4" t="inlineStr">
        <is>
          <t>+1.4%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2010-12-01</t>
        </is>
      </c>
      <c r="C4917" s="6" t="n">
        <v>233677</v>
      </c>
      <c r="D4917" s="6" t="n">
        <v>185029</v>
      </c>
      <c r="E4917" s="6" t="n">
        <v>48648</v>
      </c>
      <c r="F4917" s="6" t="inlineStr">
        <is>
          <t>+26.3%</t>
        </is>
      </c>
      <c r="G4917" s="6" t="inlineStr">
        <is>
          <t>NTD</t>
        </is>
      </c>
      <c r="H4917" s="6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4" t="inlineStr">
        <is>
          <t>Santa Rosa CityBus</t>
        </is>
      </c>
      <c r="B4919" s="4" t="inlineStr">
        <is>
          <t>2010-10-01</t>
        </is>
      </c>
      <c r="C4919" s="4" t="n">
        <v>267240</v>
      </c>
      <c r="D4919" s="4" t="n">
        <v>211150</v>
      </c>
      <c r="E4919" s="4" t="n">
        <v>56090</v>
      </c>
      <c r="F4919" s="4" t="inlineStr">
        <is>
          <t>+26.6%</t>
        </is>
      </c>
      <c r="G4919" s="4" t="inlineStr">
        <is>
          <t>NTD</t>
        </is>
      </c>
      <c r="H4919" s="4" t="n"/>
    </row>
    <row r="4920">
      <c r="A4920" s="5" t="inlineStr">
        <is>
          <t>Santa Rosa CityBus</t>
        </is>
      </c>
      <c r="B4920" s="5" t="inlineStr">
        <is>
          <t>2010-09-01</t>
        </is>
      </c>
      <c r="C4920" s="5" t="n">
        <v>266190</v>
      </c>
      <c r="D4920" s="5" t="n">
        <v>209924</v>
      </c>
      <c r="E4920" s="5" t="n">
        <v>56266</v>
      </c>
      <c r="F4920" s="5" t="inlineStr">
        <is>
          <t>+26.8%</t>
        </is>
      </c>
      <c r="G4920" s="5" t="inlineStr">
        <is>
          <t>NTD</t>
        </is>
      </c>
      <c r="H4920" s="5" t="n"/>
    </row>
    <row r="4921">
      <c r="A4921" s="4" t="inlineStr">
        <is>
          <t>Santa Rosa CityBus</t>
        </is>
      </c>
      <c r="B4921" s="4" t="inlineStr">
        <is>
          <t>2010-08-01</t>
        </is>
      </c>
      <c r="C4921" s="4" t="n">
        <v>261514</v>
      </c>
      <c r="D4921" s="4" t="n">
        <v>203416</v>
      </c>
      <c r="E4921" s="4" t="n">
        <v>58098</v>
      </c>
      <c r="F4921" s="4" t="inlineStr">
        <is>
          <t>+28.6%</t>
        </is>
      </c>
      <c r="G4921" s="4" t="inlineStr">
        <is>
          <t>NTD</t>
        </is>
      </c>
      <c r="H4921" s="4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6" t="inlineStr">
        <is>
          <t>Santa Rosa CityBus</t>
        </is>
      </c>
      <c r="B4923" s="6" t="inlineStr">
        <is>
          <t>2010-06-01</t>
        </is>
      </c>
      <c r="C4923" s="6" t="n">
        <v>184209</v>
      </c>
      <c r="D4923" s="6" t="n">
        <v>211974</v>
      </c>
      <c r="E4923" s="6" t="n">
        <v>-27765</v>
      </c>
      <c r="F4923" s="6" t="inlineStr">
        <is>
          <t>-13.1%</t>
        </is>
      </c>
      <c r="G4923" s="6" t="inlineStr">
        <is>
          <t>NTD</t>
        </is>
      </c>
      <c r="H4923" s="6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2010-04-01</t>
        </is>
      </c>
      <c r="C4925" s="4" t="n">
        <v>230056</v>
      </c>
      <c r="D4925" s="4" t="n">
        <v>241999</v>
      </c>
      <c r="E4925" s="4" t="n">
        <v>-11943</v>
      </c>
      <c r="F4925" s="4" t="inlineStr">
        <is>
          <t>-4.9%</t>
        </is>
      </c>
      <c r="G4925" s="4" t="inlineStr">
        <is>
          <t>NTD</t>
        </is>
      </c>
      <c r="H4925" s="4" t="n"/>
    </row>
    <row r="4926">
      <c r="A4926" s="5" t="inlineStr">
        <is>
          <t>Santa Rosa CityBus</t>
        </is>
      </c>
      <c r="B4926" s="5" t="inlineStr">
        <is>
          <t>2010-03-01</t>
        </is>
      </c>
      <c r="C4926" s="5" t="n">
        <v>258178</v>
      </c>
      <c r="D4926" s="5" t="n">
        <v>227011</v>
      </c>
      <c r="E4926" s="5" t="n">
        <v>31167</v>
      </c>
      <c r="F4926" s="5" t="inlineStr">
        <is>
          <t>+13.7%</t>
        </is>
      </c>
      <c r="G4926" s="5" t="inlineStr">
        <is>
          <t>NTD</t>
        </is>
      </c>
      <c r="H4926" s="5" t="n"/>
    </row>
    <row r="4927">
      <c r="A4927" s="4" t="inlineStr">
        <is>
          <t>Santa Rosa CityBus</t>
        </is>
      </c>
      <c r="B4927" s="4" t="inlineStr">
        <is>
          <t>2010-02-01</t>
        </is>
      </c>
      <c r="C4927" s="4" t="n">
        <v>224279</v>
      </c>
      <c r="D4927" s="4" t="n">
        <v>204699</v>
      </c>
      <c r="E4927" s="4" t="n">
        <v>19580</v>
      </c>
      <c r="F4927" s="4" t="inlineStr">
        <is>
          <t>+9.6%</t>
        </is>
      </c>
      <c r="G4927" s="4" t="inlineStr">
        <is>
          <t>NTD</t>
        </is>
      </c>
      <c r="H4927" s="4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6" t="inlineStr">
        <is>
          <t>Santa Rosa CityBus</t>
        </is>
      </c>
      <c r="B4929" s="6" t="inlineStr">
        <is>
          <t>2009-12-01</t>
        </is>
      </c>
      <c r="C4929" s="6" t="n">
        <v>185029</v>
      </c>
      <c r="D4929" s="6" t="n">
        <v>230482</v>
      </c>
      <c r="E4929" s="6" t="n">
        <v>-45453</v>
      </c>
      <c r="F4929" s="6" t="inlineStr">
        <is>
          <t>-19.7%</t>
        </is>
      </c>
      <c r="G4929" s="6" t="inlineStr">
        <is>
          <t>NTD</t>
        </is>
      </c>
      <c r="H4929" s="6" t="n"/>
    </row>
    <row r="4930">
      <c r="A4930" s="2" t="inlineStr">
        <is>
          <t>Santa Rosa CityBus</t>
        </is>
      </c>
      <c r="B4930" s="2" t="inlineStr">
        <is>
          <t>2009-11-01</t>
        </is>
      </c>
      <c r="C4930" s="2" t="n">
        <v>184275</v>
      </c>
      <c r="D4930" s="2" t="n">
        <v>208463</v>
      </c>
      <c r="E4930" s="2" t="n">
        <v>-24188</v>
      </c>
      <c r="F4930" s="2" t="inlineStr">
        <is>
          <t>-11.6%</t>
        </is>
      </c>
      <c r="G4930" s="2" t="inlineStr">
        <is>
          <t>NTD</t>
        </is>
      </c>
      <c r="H4930" s="2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6" t="inlineStr">
        <is>
          <t>Santa Rosa CityBus</t>
        </is>
      </c>
      <c r="B4933" s="6" t="inlineStr">
        <is>
          <t>2009-08-01</t>
        </is>
      </c>
      <c r="C4933" s="6" t="n">
        <v>203416</v>
      </c>
      <c r="D4933" s="6" t="n">
        <v>249609</v>
      </c>
      <c r="E4933" s="6" t="n">
        <v>-46193</v>
      </c>
      <c r="F4933" s="6" t="inlineStr">
        <is>
          <t>-18.5%</t>
        </is>
      </c>
      <c r="G4933" s="6" t="inlineStr">
        <is>
          <t>NTD</t>
        </is>
      </c>
      <c r="H4933" s="6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2" t="inlineStr">
        <is>
          <t>Santa Rosa CityBus</t>
        </is>
      </c>
      <c r="B4935" s="2" t="inlineStr">
        <is>
          <t>2009-06-01</t>
        </is>
      </c>
      <c r="C4935" s="2" t="n">
        <v>211974</v>
      </c>
      <c r="D4935" s="2" t="n">
        <v>249219</v>
      </c>
      <c r="E4935" s="2" t="n">
        <v>-37245</v>
      </c>
      <c r="F4935" s="2" t="inlineStr">
        <is>
          <t>-14.9%</t>
        </is>
      </c>
      <c r="G4935" s="2" t="inlineStr">
        <is>
          <t>NTD</t>
        </is>
      </c>
      <c r="H4935" s="2" t="n"/>
    </row>
    <row r="4936">
      <c r="A4936" s="5" t="inlineStr">
        <is>
          <t>Santa Rosa CityBus</t>
        </is>
      </c>
      <c r="B4936" s="5" t="inlineStr">
        <is>
          <t>2009-05-01</t>
        </is>
      </c>
      <c r="C4936" s="5" t="n">
        <v>220228</v>
      </c>
      <c r="D4936" s="5" t="n">
        <v>249219</v>
      </c>
      <c r="E4936" s="5" t="n">
        <v>-28991</v>
      </c>
      <c r="F4936" s="5" t="inlineStr">
        <is>
          <t>-11.6%</t>
        </is>
      </c>
      <c r="G4936" s="5" t="inlineStr">
        <is>
          <t>NTD</t>
        </is>
      </c>
      <c r="H4936" s="5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2009-02-01</t>
        </is>
      </c>
      <c r="C4939" s="2" t="n">
        <v>204699</v>
      </c>
      <c r="D4939" s="2" t="n">
        <v>200647</v>
      </c>
      <c r="E4939" s="2" t="n">
        <v>4052</v>
      </c>
      <c r="F4939" s="2" t="inlineStr">
        <is>
          <t>+2.0%</t>
        </is>
      </c>
      <c r="G4939" s="2" t="inlineStr">
        <is>
          <t>NTD</t>
        </is>
      </c>
      <c r="H4939" s="2" t="n"/>
    </row>
    <row r="4940">
      <c r="A4940" s="5" t="inlineStr">
        <is>
          <t>Santa Rosa CityBus</t>
        </is>
      </c>
      <c r="B4940" s="5" t="inlineStr">
        <is>
          <t>2009-01-01</t>
        </is>
      </c>
      <c r="C4940" s="5" t="n">
        <v>232686</v>
      </c>
      <c r="D4940" s="5" t="n">
        <v>232686</v>
      </c>
      <c r="E4940" s="5" t="n">
        <v>0</v>
      </c>
      <c r="F4940" s="5" t="inlineStr">
        <is>
          <t>+0.0%</t>
        </is>
      </c>
      <c r="G4940" s="5" t="inlineStr">
        <is>
          <t>NTD</t>
        </is>
      </c>
      <c r="H4940" s="5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2" t="inlineStr">
        <is>
          <t>Santa Rosa CityBus</t>
        </is>
      </c>
      <c r="B4943" s="2" t="inlineStr">
        <is>
          <t>2008-10-01</t>
        </is>
      </c>
      <c r="C4943" s="2" t="n">
        <v>286567</v>
      </c>
      <c r="D4943" s="2" t="n">
        <v>257823</v>
      </c>
      <c r="E4943" s="2" t="n">
        <v>28744</v>
      </c>
      <c r="F4943" s="2" t="inlineStr">
        <is>
          <t>+11.2%</t>
        </is>
      </c>
      <c r="G4943" s="2" t="inlineStr">
        <is>
          <t>NTD</t>
        </is>
      </c>
      <c r="H4943" s="2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6" t="inlineStr">
        <is>
          <t>Santa Rosa CityBus</t>
        </is>
      </c>
      <c r="B4945" s="6" t="inlineStr">
        <is>
          <t>2008-08-01</t>
        </is>
      </c>
      <c r="C4945" s="6" t="n">
        <v>249609</v>
      </c>
      <c r="D4945" s="6" t="n">
        <v>236830</v>
      </c>
      <c r="E4945" s="6" t="n">
        <v>12779</v>
      </c>
      <c r="F4945" s="6" t="inlineStr">
        <is>
          <t>+5.4%</t>
        </is>
      </c>
      <c r="G4945" s="6" t="inlineStr">
        <is>
          <t>NTD</t>
        </is>
      </c>
      <c r="H4945" s="6" t="n"/>
    </row>
    <row r="4946">
      <c r="A4946" s="2" t="inlineStr">
        <is>
          <t>Santa Rosa CityBus</t>
        </is>
      </c>
      <c r="B4946" s="2" t="inlineStr">
        <is>
          <t>2008-07-01</t>
        </is>
      </c>
      <c r="C4946" s="2" t="n">
        <v>226837</v>
      </c>
      <c r="D4946" s="2" t="n">
        <v>207425</v>
      </c>
      <c r="E4946" s="2" t="n">
        <v>19412</v>
      </c>
      <c r="F4946" s="2" t="inlineStr">
        <is>
          <t>+9.4%</t>
        </is>
      </c>
      <c r="G4946" s="2" t="inlineStr">
        <is>
          <t>NTD</t>
        </is>
      </c>
      <c r="H4946" s="2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5" t="inlineStr">
        <is>
          <t>Santa Rosa CityBus</t>
        </is>
      </c>
      <c r="B4948" s="5" t="inlineStr">
        <is>
          <t>2008-05-01</t>
        </is>
      </c>
      <c r="C4948" s="5" t="n">
        <v>249219</v>
      </c>
      <c r="D4948" s="5" t="n">
        <v>235733</v>
      </c>
      <c r="E4948" s="5" t="n">
        <v>13486</v>
      </c>
      <c r="F4948" s="5" t="inlineStr">
        <is>
          <t>+5.7%</t>
        </is>
      </c>
      <c r="G4948" s="5" t="inlineStr">
        <is>
          <t>NTD</t>
        </is>
      </c>
      <c r="H4948" s="5" t="n"/>
    </row>
    <row r="4949">
      <c r="A4949" s="2" t="inlineStr">
        <is>
          <t>Santa Rosa CityBus</t>
        </is>
      </c>
      <c r="B4949" s="2" t="inlineStr">
        <is>
          <t>2008-04-01</t>
        </is>
      </c>
      <c r="C4949" s="2" t="n">
        <v>241846</v>
      </c>
      <c r="D4949" s="2" t="n">
        <v>219312</v>
      </c>
      <c r="E4949" s="2" t="n">
        <v>22534</v>
      </c>
      <c r="F4949" s="2" t="inlineStr">
        <is>
          <t>+10.3%</t>
        </is>
      </c>
      <c r="G4949" s="2" t="inlineStr">
        <is>
          <t>NTD</t>
        </is>
      </c>
      <c r="H4949" s="2" t="n"/>
    </row>
    <row r="4950">
      <c r="A4950" s="5" t="inlineStr">
        <is>
          <t>Santa Rosa CityBus</t>
        </is>
      </c>
      <c r="B4950" s="5" t="inlineStr">
        <is>
          <t>2008-03-01</t>
        </is>
      </c>
      <c r="C4950" s="5" t="n">
        <v>224838</v>
      </c>
      <c r="D4950" s="5" t="n">
        <v>226888</v>
      </c>
      <c r="E4950" s="5" t="n">
        <v>-2050</v>
      </c>
      <c r="F4950" s="5" t="inlineStr">
        <is>
          <t>-0.9%</t>
        </is>
      </c>
      <c r="G4950" s="5" t="inlineStr">
        <is>
          <t>NTD</t>
        </is>
      </c>
      <c r="H4950" s="5" t="n"/>
    </row>
    <row r="4951">
      <c r="A4951" s="2" t="inlineStr">
        <is>
          <t>Santa Rosa CityBus</t>
        </is>
      </c>
      <c r="B4951" s="2" t="inlineStr">
        <is>
          <t>2008-02-01</t>
        </is>
      </c>
      <c r="C4951" s="2" t="n">
        <v>200647</v>
      </c>
      <c r="D4951" s="2" t="n">
        <v>210422</v>
      </c>
      <c r="E4951" s="2" t="n">
        <v>-9775</v>
      </c>
      <c r="F4951" s="2" t="inlineStr">
        <is>
          <t>-4.7%</t>
        </is>
      </c>
      <c r="G4951" s="2" t="inlineStr">
        <is>
          <t>NTD</t>
        </is>
      </c>
      <c r="H4951" s="2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6" t="inlineStr">
        <is>
          <t>Santa Rosa CityBus</t>
        </is>
      </c>
      <c r="B4953" s="6" t="inlineStr">
        <is>
          <t>2007-12-01</t>
        </is>
      </c>
      <c r="C4953" s="6" t="n">
        <v>201772</v>
      </c>
      <c r="D4953" s="6" t="n">
        <v>210955</v>
      </c>
      <c r="E4953" s="6" t="n">
        <v>-9183</v>
      </c>
      <c r="F4953" s="6" t="inlineStr">
        <is>
          <t>-4.3%</t>
        </is>
      </c>
      <c r="G4953" s="6" t="inlineStr">
        <is>
          <t>NTD</t>
        </is>
      </c>
      <c r="H4953" s="6" t="n"/>
    </row>
    <row r="4954">
      <c r="A4954" s="2" t="inlineStr">
        <is>
          <t>Santa Rosa CityBus</t>
        </is>
      </c>
      <c r="B4954" s="2" t="inlineStr">
        <is>
          <t>2007-11-01</t>
        </is>
      </c>
      <c r="C4954" s="2" t="n">
        <v>212017</v>
      </c>
      <c r="D4954" s="2" t="n">
        <v>212017</v>
      </c>
      <c r="E4954" s="2" t="n">
        <v>0</v>
      </c>
      <c r="F4954" s="2" t="inlineStr">
        <is>
          <t>+0.0%</t>
        </is>
      </c>
      <c r="G4954" s="2" t="inlineStr">
        <is>
          <t>NTD</t>
        </is>
      </c>
      <c r="H4954" s="2" t="n"/>
    </row>
    <row r="4955">
      <c r="A4955" s="6" t="inlineStr">
        <is>
          <t>Santa Rosa CityBus</t>
        </is>
      </c>
      <c r="B4955" s="6" t="inlineStr">
        <is>
          <t>2007-10-01</t>
        </is>
      </c>
      <c r="C4955" s="6" t="n">
        <v>257823</v>
      </c>
      <c r="D4955" s="6" t="n">
        <v>241711</v>
      </c>
      <c r="E4955" s="6" t="n">
        <v>16112</v>
      </c>
      <c r="F4955" s="6" t="inlineStr">
        <is>
          <t>+6.7%</t>
        </is>
      </c>
      <c r="G4955" s="6" t="inlineStr">
        <is>
          <t>NTD</t>
        </is>
      </c>
      <c r="H4955" s="6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2007-07-01</t>
        </is>
      </c>
      <c r="C4958" s="2" t="n">
        <v>207425</v>
      </c>
      <c r="D4958" s="2" t="n">
        <v>208175</v>
      </c>
      <c r="E4958" s="2" t="n">
        <v>-750</v>
      </c>
      <c r="F4958" s="2" t="inlineStr">
        <is>
          <t>-0.4%</t>
        </is>
      </c>
      <c r="G4958" s="2" t="inlineStr">
        <is>
          <t>NTD</t>
        </is>
      </c>
      <c r="H4958" s="2" t="n"/>
    </row>
    <row r="4959">
      <c r="A4959" s="6" t="inlineStr">
        <is>
          <t>Santa Rosa CityBus</t>
        </is>
      </c>
      <c r="B4959" s="6" t="inlineStr">
        <is>
          <t>2007-06-01</t>
        </is>
      </c>
      <c r="C4959" s="6" t="n">
        <v>209084</v>
      </c>
      <c r="D4959" s="6" t="n">
        <v>244792</v>
      </c>
      <c r="E4959" s="6" t="n">
        <v>-35708</v>
      </c>
      <c r="F4959" s="6" t="inlineStr">
        <is>
          <t>-14.6%</t>
        </is>
      </c>
      <c r="G4959" s="6" t="inlineStr">
        <is>
          <t>NTD</t>
        </is>
      </c>
      <c r="H4959" s="6" t="n"/>
    </row>
    <row r="4960">
      <c r="A4960" s="2" t="inlineStr">
        <is>
          <t>Santa Rosa CityBus</t>
        </is>
      </c>
      <c r="B4960" s="2" t="inlineStr">
        <is>
          <t>2007-05-01</t>
        </is>
      </c>
      <c r="C4960" s="2" t="n">
        <v>235733</v>
      </c>
      <c r="D4960" s="2" t="n">
        <v>223538</v>
      </c>
      <c r="E4960" s="2" t="n">
        <v>12195</v>
      </c>
      <c r="F4960" s="2" t="inlineStr">
        <is>
          <t>+5.5%</t>
        </is>
      </c>
      <c r="G4960" s="2" t="inlineStr">
        <is>
          <t>NTD</t>
        </is>
      </c>
      <c r="H4960" s="2" t="n"/>
    </row>
    <row r="4961">
      <c r="A4961" s="6" t="inlineStr">
        <is>
          <t>Santa Rosa CityBus</t>
        </is>
      </c>
      <c r="B4961" s="6" t="inlineStr">
        <is>
          <t>2007-04-01</t>
        </is>
      </c>
      <c r="C4961" s="6" t="n">
        <v>219312</v>
      </c>
      <c r="D4961" s="6" t="n">
        <v>194092</v>
      </c>
      <c r="E4961" s="6" t="n">
        <v>25220</v>
      </c>
      <c r="F4961" s="6" t="inlineStr">
        <is>
          <t>+13.0%</t>
        </is>
      </c>
      <c r="G4961" s="6" t="inlineStr">
        <is>
          <t>NTD</t>
        </is>
      </c>
      <c r="H4961" s="6" t="n"/>
    </row>
    <row r="4962">
      <c r="A4962" s="2" t="inlineStr">
        <is>
          <t>Santa Rosa CityBus</t>
        </is>
      </c>
      <c r="B4962" s="2" t="inlineStr">
        <is>
          <t>2007-03-01</t>
        </is>
      </c>
      <c r="C4962" s="2" t="n">
        <v>226888</v>
      </c>
      <c r="D4962" s="2" t="n">
        <v>229651</v>
      </c>
      <c r="E4962" s="2" t="n">
        <v>-2763</v>
      </c>
      <c r="F4962" s="2" t="inlineStr">
        <is>
          <t>-1.2%</t>
        </is>
      </c>
      <c r="G4962" s="2" t="inlineStr">
        <is>
          <t>NTD</t>
        </is>
      </c>
      <c r="H4962" s="2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6" t="inlineStr">
        <is>
          <t>Santa Rosa CityBus</t>
        </is>
      </c>
      <c r="B4965" s="6" t="inlineStr">
        <is>
          <t>2006-12-01</t>
        </is>
      </c>
      <c r="C4965" s="6" t="n">
        <v>210955</v>
      </c>
      <c r="D4965" s="6" t="n">
        <v>0</v>
      </c>
      <c r="E4965" s="6" t="n">
        <v>210955</v>
      </c>
      <c r="F4965" s="6" t="inlineStr">
        <is>
          <t>+inf%</t>
        </is>
      </c>
      <c r="G4965" s="6" t="inlineStr">
        <is>
          <t>NTD</t>
        </is>
      </c>
      <c r="H4965" s="6" t="n"/>
    </row>
    <row r="4966">
      <c r="A4966" s="4" t="inlineStr">
        <is>
          <t>Santa Rosa CityBus</t>
        </is>
      </c>
      <c r="B4966" s="4" t="inlineStr">
        <is>
          <t>2006-11-01</t>
        </is>
      </c>
      <c r="C4966" s="4" t="n">
        <v>212017</v>
      </c>
      <c r="D4966" s="4" t="n">
        <v>0</v>
      </c>
      <c r="E4966" s="4" t="n">
        <v>212017</v>
      </c>
      <c r="F4966" s="4" t="inlineStr">
        <is>
          <t>+inf%</t>
        </is>
      </c>
      <c r="G4966" s="4" t="inlineStr">
        <is>
          <t>NTD</t>
        </is>
      </c>
      <c r="H4966" s="4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5" t="inlineStr">
        <is>
          <t>Santa Rosa CityBus</t>
        </is>
      </c>
      <c r="B4970" s="5" t="inlineStr">
        <is>
          <t>2006-07-01</t>
        </is>
      </c>
      <c r="C4970" s="5" t="n">
        <v>208175</v>
      </c>
      <c r="D4970" s="5" t="n">
        <v>0</v>
      </c>
      <c r="E4970" s="5" t="n">
        <v>208175</v>
      </c>
      <c r="F4970" s="5" t="inlineStr">
        <is>
          <t>+inf%</t>
        </is>
      </c>
      <c r="G4970" s="5" t="inlineStr">
        <is>
          <t>NTD</t>
        </is>
      </c>
      <c r="H4970" s="5" t="n"/>
    </row>
    <row r="4971">
      <c r="A4971" s="2" t="inlineStr">
        <is>
          <t>Santa Rosa CityBus</t>
        </is>
      </c>
      <c r="B4971" s="2" t="inlineStr">
        <is>
          <t>2006-06-01</t>
        </is>
      </c>
      <c r="C4971" s="2" t="n">
        <v>244792</v>
      </c>
      <c r="D4971" s="2" t="n">
        <v>0</v>
      </c>
      <c r="E4971" s="2" t="n">
        <v>244792</v>
      </c>
      <c r="F4971" s="2" t="inlineStr">
        <is>
          <t>+inf%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4" t="inlineStr">
        <is>
          <t>Santa Rosa CityBus</t>
        </is>
      </c>
      <c r="B4983" s="4" t="inlineStr">
        <is>
          <t>2005-06-01</t>
        </is>
      </c>
      <c r="C4983" s="4" t="n">
        <v>0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6" t="inlineStr">
        <is>
          <t>Santa Rosa CityBus</t>
        </is>
      </c>
      <c r="B4985" s="6" t="inlineStr">
        <is>
          <t>2005-04-01</t>
        </is>
      </c>
      <c r="C4985" s="6" t="n">
        <v>0</v>
      </c>
      <c r="D4985" s="6" t="n"/>
      <c r="E4985" s="6" t="n"/>
      <c r="F4985" s="6" t="inlineStr"/>
      <c r="G4985" s="6" t="inlineStr">
        <is>
          <t>NTD</t>
        </is>
      </c>
      <c r="H4985" s="6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4" t="inlineStr">
        <is>
          <t>Santa Rosa CityBus</t>
        </is>
      </c>
      <c r="B4987" s="4" t="inlineStr">
        <is>
          <t>2005-02-01</t>
        </is>
      </c>
      <c r="C4987" s="4" t="n">
        <v>0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6" t="inlineStr">
        <is>
          <t>Santa Rosa CityBus</t>
        </is>
      </c>
      <c r="B4989" s="6" t="inlineStr">
        <is>
          <t>2003-12-01</t>
        </is>
      </c>
      <c r="C4989" s="6" t="n">
        <v>0</v>
      </c>
      <c r="D4989" s="6" t="n">
        <v>195429</v>
      </c>
      <c r="E4989" s="6" t="n">
        <v>-195429</v>
      </c>
      <c r="F4989" s="6" t="inlineStr">
        <is>
          <t>-100.0%</t>
        </is>
      </c>
      <c r="G4989" s="6" t="inlineStr">
        <is>
          <t>NTD</t>
        </is>
      </c>
      <c r="H4989" s="6" t="n"/>
    </row>
    <row r="4990">
      <c r="A4990" s="4" t="inlineStr">
        <is>
          <t>Santa Rosa CityBus</t>
        </is>
      </c>
      <c r="B4990" s="4" t="inlineStr">
        <is>
          <t>2003-11-01</t>
        </is>
      </c>
      <c r="C4990" s="4" t="n">
        <v>198391</v>
      </c>
      <c r="D4990" s="4" t="n">
        <v>208628</v>
      </c>
      <c r="E4990" s="4" t="n">
        <v>-10237</v>
      </c>
      <c r="F4990" s="4" t="inlineStr">
        <is>
          <t>-4.9%</t>
        </is>
      </c>
      <c r="G4990" s="4" t="inlineStr">
        <is>
          <t>NTD</t>
        </is>
      </c>
      <c r="H4990" s="4" t="n"/>
    </row>
    <row r="4991">
      <c r="A4991" s="6" t="inlineStr">
        <is>
          <t>Santa Rosa CityBus</t>
        </is>
      </c>
      <c r="B4991" s="6" t="inlineStr">
        <is>
          <t>2003-10-01</t>
        </is>
      </c>
      <c r="C4991" s="6" t="n">
        <v>254218</v>
      </c>
      <c r="D4991" s="6" t="n">
        <v>250168</v>
      </c>
      <c r="E4991" s="6" t="n">
        <v>4050</v>
      </c>
      <c r="F4991" s="6" t="inlineStr">
        <is>
          <t>+1.6%</t>
        </is>
      </c>
      <c r="G4991" s="6" t="inlineStr">
        <is>
          <t>NTD</t>
        </is>
      </c>
      <c r="H4991" s="6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4" t="inlineStr">
        <is>
          <t>Santa Rosa CityBus</t>
        </is>
      </c>
      <c r="B4993" s="4" t="inlineStr">
        <is>
          <t>2003-08-01</t>
        </is>
      </c>
      <c r="C4993" s="4" t="n">
        <v>203560</v>
      </c>
      <c r="D4993" s="4" t="n">
        <v>204253</v>
      </c>
      <c r="E4993" s="4" t="n">
        <v>-693</v>
      </c>
      <c r="F4993" s="4" t="inlineStr">
        <is>
          <t>-0.3%</t>
        </is>
      </c>
      <c r="G4993" s="4" t="inlineStr">
        <is>
          <t>NTD</t>
        </is>
      </c>
      <c r="H4993" s="4" t="n"/>
    </row>
    <row r="4994">
      <c r="A4994" s="5" t="inlineStr">
        <is>
          <t>Santa Rosa CityBus</t>
        </is>
      </c>
      <c r="B4994" s="5" t="inlineStr">
        <is>
          <t>2003-07-01</t>
        </is>
      </c>
      <c r="C4994" s="5" t="n">
        <v>221487</v>
      </c>
      <c r="D4994" s="5" t="n">
        <v>215566</v>
      </c>
      <c r="E4994" s="5" t="n">
        <v>5921</v>
      </c>
      <c r="F4994" s="5" t="inlineStr">
        <is>
          <t>+2.8%</t>
        </is>
      </c>
      <c r="G4994" s="5" t="inlineStr">
        <is>
          <t>NTD</t>
        </is>
      </c>
      <c r="H4994" s="5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4" t="inlineStr">
        <is>
          <t>Santa Rosa CityBus</t>
        </is>
      </c>
      <c r="B4999" s="4" t="inlineStr">
        <is>
          <t>2003-02-01</t>
        </is>
      </c>
      <c r="C4999" s="4" t="n">
        <v>202747</v>
      </c>
      <c r="D4999" s="4" t="n">
        <v>197207</v>
      </c>
      <c r="E4999" s="4" t="n">
        <v>5540</v>
      </c>
      <c r="F4999" s="4" t="inlineStr">
        <is>
          <t>+2.8%</t>
        </is>
      </c>
      <c r="G4999" s="4" t="inlineStr">
        <is>
          <t>NTD</t>
        </is>
      </c>
      <c r="H4999" s="4" t="n"/>
    </row>
    <row r="5000">
      <c r="A5000" s="5" t="inlineStr">
        <is>
          <t>Santa Rosa CityBus</t>
        </is>
      </c>
      <c r="B5000" s="5" t="inlineStr">
        <is>
          <t>2003-01-01</t>
        </is>
      </c>
      <c r="C5000" s="5" t="n">
        <v>210490</v>
      </c>
      <c r="D5000" s="5" t="n">
        <v>205699</v>
      </c>
      <c r="E5000" s="5" t="n">
        <v>4791</v>
      </c>
      <c r="F5000" s="5" t="inlineStr">
        <is>
          <t>+2.3%</t>
        </is>
      </c>
      <c r="G5000" s="5" t="inlineStr">
        <is>
          <t>NTD</t>
        </is>
      </c>
      <c r="H5000" s="5" t="n"/>
    </row>
    <row r="5001">
      <c r="A5001" s="4" t="inlineStr">
        <is>
          <t>Santa Rosa CityBus</t>
        </is>
      </c>
      <c r="B5001" s="4" t="inlineStr">
        <is>
          <t>2002-12-01</t>
        </is>
      </c>
      <c r="C5001" s="4" t="n">
        <v>195429</v>
      </c>
      <c r="D5001" s="4" t="n"/>
      <c r="E5001" s="4" t="n"/>
      <c r="F5001" s="4" t="inlineStr"/>
      <c r="G5001" s="4" t="inlineStr">
        <is>
          <t>NTD</t>
        </is>
      </c>
      <c r="H5001" s="4" t="n"/>
    </row>
    <row r="5002">
      <c r="A5002" s="5" t="inlineStr">
        <is>
          <t>Santa Rosa CityBus</t>
        </is>
      </c>
      <c r="B5002" s="5" t="inlineStr">
        <is>
          <t>2002-11-01</t>
        </is>
      </c>
      <c r="C5002" s="5" t="n">
        <v>208628</v>
      </c>
      <c r="D5002" s="5" t="n"/>
      <c r="E5002" s="5" t="n"/>
      <c r="F5002" s="5" t="inlineStr"/>
      <c r="G5002" s="5" t="inlineStr">
        <is>
          <t>NTD</t>
        </is>
      </c>
      <c r="H5002" s="5" t="n"/>
    </row>
    <row r="5003">
      <c r="A5003" s="4" t="inlineStr">
        <is>
          <t>Santa Rosa CityBus</t>
        </is>
      </c>
      <c r="B5003" s="4" t="inlineStr">
        <is>
          <t>2002-10-01</t>
        </is>
      </c>
      <c r="C5003" s="4" t="n">
        <v>250168</v>
      </c>
      <c r="D5003" s="4" t="n"/>
      <c r="E5003" s="4" t="n"/>
      <c r="F5003" s="4" t="inlineStr"/>
      <c r="G5003" s="4" t="inlineStr">
        <is>
          <t>NTD</t>
        </is>
      </c>
      <c r="H5003" s="4" t="n"/>
    </row>
    <row r="5004">
      <c r="A5004" s="5" t="inlineStr">
        <is>
          <t>Santa Rosa CityBus</t>
        </is>
      </c>
      <c r="B5004" s="5" t="inlineStr">
        <is>
          <t>2002-09-01</t>
        </is>
      </c>
      <c r="C5004" s="5" t="n">
        <v>220199</v>
      </c>
      <c r="D5004" s="5" t="n"/>
      <c r="E5004" s="5" t="n"/>
      <c r="F5004" s="5" t="inlineStr"/>
      <c r="G5004" s="5" t="inlineStr">
        <is>
          <t>NTD</t>
        </is>
      </c>
      <c r="H5004" s="5" t="n"/>
    </row>
    <row r="5005">
      <c r="A5005" s="4" t="inlineStr">
        <is>
          <t>Santa Rosa CityBus</t>
        </is>
      </c>
      <c r="B5005" s="4" t="inlineStr">
        <is>
          <t>2002-08-01</t>
        </is>
      </c>
      <c r="C5005" s="4" t="n">
        <v>204253</v>
      </c>
      <c r="D5005" s="4" t="n"/>
      <c r="E5005" s="4" t="n"/>
      <c r="F5005" s="4" t="inlineStr"/>
      <c r="G5005" s="4" t="inlineStr">
        <is>
          <t>NTD</t>
        </is>
      </c>
      <c r="H5005" s="4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5" t="inlineStr">
        <is>
          <t>Santa Rosa CityBus</t>
        </is>
      </c>
      <c r="B5012" s="5" t="inlineStr">
        <is>
          <t>2002-01-01</t>
        </is>
      </c>
      <c r="C5012" s="5" t="n">
        <v>205699</v>
      </c>
      <c r="D5012" s="5" t="n"/>
      <c r="E5012" s="5" t="n"/>
      <c r="F5012" s="5" t="inlineStr"/>
      <c r="G5012" s="5" t="inlineStr">
        <is>
          <t>NTD</t>
        </is>
      </c>
      <c r="H5012" s="5" t="n"/>
    </row>
    <row r="5013">
      <c r="A5013" s="2" t="inlineStr">
        <is>
          <t>Sonoma-Marin Area Rail Transit</t>
        </is>
      </c>
      <c r="B5013" s="2" t="inlineStr">
        <is>
          <t>2026-07-01</t>
        </is>
      </c>
      <c r="C5013" s="2" t="n">
        <v>163276</v>
      </c>
      <c r="D5013" s="2" t="n">
        <v>132805</v>
      </c>
      <c r="E5013" s="2" t="n">
        <v>30471</v>
      </c>
      <c r="F5013" s="2" t="inlineStr">
        <is>
          <t>+22.9%</t>
        </is>
      </c>
      <c r="G5013" s="2" t="inlineStr">
        <is>
          <t>sonomamarintrain.org</t>
        </is>
      </c>
      <c r="H5013" s="2" t="n"/>
    </row>
    <row r="5014">
      <c r="A5014" s="5" t="inlineStr">
        <is>
          <t>Sonoma-Marin Area Rail Transit</t>
        </is>
      </c>
      <c r="B5014" s="5" t="inlineStr">
        <is>
          <t>2026-06-01</t>
        </is>
      </c>
      <c r="C5014" s="5" t="n">
        <v>149987</v>
      </c>
      <c r="D5014" s="5" t="n">
        <v>120578</v>
      </c>
      <c r="E5014" s="5" t="n">
        <v>29409</v>
      </c>
      <c r="F5014" s="5" t="inlineStr">
        <is>
          <t>+24.4%</t>
        </is>
      </c>
      <c r="G5014" s="5" t="inlineStr">
        <is>
          <t>sonomamarintrain.org</t>
        </is>
      </c>
      <c r="H5014" s="5" t="n"/>
    </row>
    <row r="5015">
      <c r="A5015" s="6" t="inlineStr">
        <is>
          <t>Sonoma-Marin Area Rail Transit</t>
        </is>
      </c>
      <c r="B5015" s="6" t="inlineStr">
        <is>
          <t>2026-05-01</t>
        </is>
      </c>
      <c r="C5015" s="6" t="n">
        <v>148110</v>
      </c>
      <c r="D5015" s="6" t="n">
        <v>106006</v>
      </c>
      <c r="E5015" s="6" t="n">
        <v>42104</v>
      </c>
      <c r="F5015" s="6" t="inlineStr">
        <is>
          <t>+39.7%</t>
        </is>
      </c>
      <c r="G5015" s="6" t="inlineStr">
        <is>
          <t>sonomamarintrain.org</t>
        </is>
      </c>
      <c r="H5015" s="6" t="n"/>
    </row>
    <row r="5016">
      <c r="A5016" s="4" t="inlineStr">
        <is>
          <t>Sonoma-Marin Area Rail Transit</t>
        </is>
      </c>
      <c r="B5016" s="4" t="inlineStr">
        <is>
          <t>2026-04-01</t>
        </is>
      </c>
      <c r="C5016" s="4" t="n">
        <v>133860</v>
      </c>
      <c r="D5016" s="4" t="n">
        <v>103086</v>
      </c>
      <c r="E5016" s="4" t="n">
        <v>30774</v>
      </c>
      <c r="F5016" s="4" t="inlineStr">
        <is>
          <t>+29.8%</t>
        </is>
      </c>
      <c r="G5016" s="4" t="inlineStr">
        <is>
          <t>sonomamarintrain.org</t>
        </is>
      </c>
      <c r="H5016" s="4" t="n"/>
    </row>
    <row r="5017">
      <c r="A5017" s="6" t="inlineStr">
        <is>
          <t>Sonoma-Marin Area Rail Transit</t>
        </is>
      </c>
      <c r="B5017" s="6" t="inlineStr">
        <is>
          <t>2026-03-01</t>
        </is>
      </c>
      <c r="C5017" s="6" t="n">
        <v>124966</v>
      </c>
      <c r="D5017" s="6" t="n">
        <v>94916</v>
      </c>
      <c r="E5017" s="6" t="n">
        <v>30050</v>
      </c>
      <c r="F5017" s="6" t="inlineStr">
        <is>
          <t>+31.7%</t>
        </is>
      </c>
      <c r="G5017" s="6" t="inlineStr">
        <is>
          <t>sonomamarintrain.org</t>
        </is>
      </c>
      <c r="H5017" s="6" t="n"/>
    </row>
    <row r="5018">
      <c r="A5018" s="5" t="inlineStr">
        <is>
          <t>Sonoma-Marin Area Rail Transit</t>
        </is>
      </c>
      <c r="B5018" s="5" t="inlineStr">
        <is>
          <t>2026-02-01</t>
        </is>
      </c>
      <c r="C5018" s="5" t="n">
        <v>101935</v>
      </c>
      <c r="D5018" s="5" t="n">
        <v>81669</v>
      </c>
      <c r="E5018" s="5" t="n">
        <v>20266</v>
      </c>
      <c r="F5018" s="5" t="inlineStr">
        <is>
          <t>+24.8%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2026-01-01</t>
        </is>
      </c>
      <c r="C5019" s="4" t="n">
        <v>110730</v>
      </c>
      <c r="D5019" s="4" t="n">
        <v>92907</v>
      </c>
      <c r="E5019" s="4" t="n">
        <v>17823</v>
      </c>
      <c r="F5019" s="4" t="inlineStr">
        <is>
          <t>+19.2%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2025-12-01</t>
        </is>
      </c>
      <c r="C5020" s="4" t="n">
        <v>106975</v>
      </c>
      <c r="D5020" s="4" t="n">
        <v>76624</v>
      </c>
      <c r="E5020" s="4" t="n">
        <v>30351</v>
      </c>
      <c r="F5020" s="4" t="inlineStr">
        <is>
          <t>+39.6%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2025-11-01</t>
        </is>
      </c>
      <c r="C5021" s="4" t="n">
        <v>99471</v>
      </c>
      <c r="D5021" s="4" t="n">
        <v>78550</v>
      </c>
      <c r="E5021" s="4" t="n">
        <v>20921</v>
      </c>
      <c r="F5021" s="4" t="inlineStr">
        <is>
          <t>+26.6%</t>
        </is>
      </c>
      <c r="G5021" s="4" t="inlineStr">
        <is>
          <t>sonomamarintrain.org</t>
        </is>
      </c>
      <c r="H5021" s="4" t="n"/>
    </row>
    <row r="5022">
      <c r="A5022" s="4" t="inlineStr">
        <is>
          <t>Sonoma-Marin Area Rail Transit</t>
        </is>
      </c>
      <c r="B5022" s="4" t="inlineStr">
        <is>
          <t>2025-10-01</t>
        </is>
      </c>
      <c r="C5022" s="4" t="n">
        <v>120127</v>
      </c>
      <c r="D5022" s="4" t="n">
        <v>96599</v>
      </c>
      <c r="E5022" s="4" t="n">
        <v>23528</v>
      </c>
      <c r="F5022" s="4" t="inlineStr">
        <is>
          <t>+24.4%</t>
        </is>
      </c>
      <c r="G5022" s="4" t="inlineStr">
        <is>
          <t>sonomamarintrain.org</t>
        </is>
      </c>
      <c r="H5022" s="4" t="n"/>
    </row>
    <row r="5023">
      <c r="A5023" s="6" t="inlineStr">
        <is>
          <t>Sonoma-Marin Area Rail Transit</t>
        </is>
      </c>
      <c r="B5023" s="6" t="inlineStr">
        <is>
          <t>2025-09-01</t>
        </is>
      </c>
      <c r="C5023" s="6" t="n">
        <v>121621</v>
      </c>
      <c r="D5023" s="6" t="n">
        <v>92834</v>
      </c>
      <c r="E5023" s="6" t="n">
        <v>28787</v>
      </c>
      <c r="F5023" s="6" t="inlineStr">
        <is>
          <t>+31.0%</t>
        </is>
      </c>
      <c r="G5023" s="6" t="inlineStr">
        <is>
          <t>sonomamarintrain.org</t>
        </is>
      </c>
      <c r="H5023" s="6" t="n"/>
    </row>
    <row r="5024">
      <c r="A5024" s="4" t="inlineStr">
        <is>
          <t>Sonoma-Marin Area Rail Transit</t>
        </is>
      </c>
      <c r="B5024" s="4" t="inlineStr">
        <is>
          <t>2025-08-01</t>
        </is>
      </c>
      <c r="C5024" s="4" t="n">
        <v>125407</v>
      </c>
      <c r="D5024" s="4" t="n">
        <v>91894</v>
      </c>
      <c r="E5024" s="4" t="n">
        <v>33513</v>
      </c>
      <c r="F5024" s="4" t="inlineStr">
        <is>
          <t>+36.5%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2025-07-01</t>
        </is>
      </c>
      <c r="C5025" s="4" t="n">
        <v>132805</v>
      </c>
      <c r="D5025" s="4" t="n">
        <v>88022</v>
      </c>
      <c r="E5025" s="4" t="n">
        <v>44783</v>
      </c>
      <c r="F5025" s="4" t="inlineStr">
        <is>
          <t>+50.9%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2025-06-01</t>
        </is>
      </c>
      <c r="C5026" s="4" t="n">
        <v>120578</v>
      </c>
      <c r="D5026" s="4" t="n">
        <v>80034</v>
      </c>
      <c r="E5026" s="4" t="n">
        <v>40544</v>
      </c>
      <c r="F5026" s="4" t="inlineStr">
        <is>
          <t>+50.7%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2025-05-01</t>
        </is>
      </c>
      <c r="C5027" s="4" t="n">
        <v>106006</v>
      </c>
      <c r="D5027" s="4" t="n">
        <v>85148</v>
      </c>
      <c r="E5027" s="4" t="n">
        <v>20858</v>
      </c>
      <c r="F5027" s="4" t="inlineStr">
        <is>
          <t>+24.5%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2025-04-01</t>
        </is>
      </c>
      <c r="C5028" s="4" t="n">
        <v>103086</v>
      </c>
      <c r="D5028" s="4" t="n">
        <v>80195</v>
      </c>
      <c r="E5028" s="4" t="n">
        <v>22891</v>
      </c>
      <c r="F5028" s="4" t="inlineStr">
        <is>
          <t>+28.5%</t>
        </is>
      </c>
      <c r="G5028" s="4" t="inlineStr">
        <is>
          <t>sonomamarintrain.org</t>
        </is>
      </c>
      <c r="H5028" s="4" t="n"/>
    </row>
    <row r="5029">
      <c r="A5029" s="6" t="inlineStr">
        <is>
          <t>Sonoma-Marin Area Rail Transit</t>
        </is>
      </c>
      <c r="B5029" s="6" t="inlineStr">
        <is>
          <t>2025-03-01</t>
        </is>
      </c>
      <c r="C5029" s="6" t="n">
        <v>94916</v>
      </c>
      <c r="D5029" s="6" t="n">
        <v>67421</v>
      </c>
      <c r="E5029" s="6" t="n">
        <v>27495</v>
      </c>
      <c r="F5029" s="6" t="inlineStr">
        <is>
          <t>+40.8%</t>
        </is>
      </c>
      <c r="G5029" s="6" t="inlineStr">
        <is>
          <t>sonomamarintrain.org</t>
        </is>
      </c>
      <c r="H5029" s="6" t="n"/>
    </row>
    <row r="5030">
      <c r="A5030" s="5" t="inlineStr">
        <is>
          <t>Sonoma-Marin Area Rail Transit</t>
        </is>
      </c>
      <c r="B5030" s="5" t="inlineStr">
        <is>
          <t>2025-02-01</t>
        </is>
      </c>
      <c r="C5030" s="5" t="n">
        <v>81669</v>
      </c>
      <c r="D5030" s="5" t="n">
        <v>62090</v>
      </c>
      <c r="E5030" s="5" t="n">
        <v>19579</v>
      </c>
      <c r="F5030" s="5" t="inlineStr">
        <is>
          <t>+31.5%</t>
        </is>
      </c>
      <c r="G5030" s="5" t="inlineStr">
        <is>
          <t>sonomamarintrain.org</t>
        </is>
      </c>
      <c r="H5030" s="5" t="n"/>
    </row>
    <row r="5031">
      <c r="A5031" s="4" t="inlineStr">
        <is>
          <t>Sonoma-Marin Area Rail Transit</t>
        </is>
      </c>
      <c r="B5031" s="4" t="inlineStr">
        <is>
          <t>2025-01-01</t>
        </is>
      </c>
      <c r="C5031" s="4" t="n">
        <v>92907</v>
      </c>
      <c r="D5031" s="4" t="n">
        <v>65990</v>
      </c>
      <c r="E5031" s="4" t="n">
        <v>26917</v>
      </c>
      <c r="F5031" s="4" t="inlineStr">
        <is>
          <t>+40.8%</t>
        </is>
      </c>
      <c r="G5031" s="4" t="inlineStr">
        <is>
          <t>sonomamarintrain.org</t>
        </is>
      </c>
      <c r="H5031" s="4" t="n"/>
    </row>
    <row r="5032">
      <c r="A5032" s="2" t="inlineStr">
        <is>
          <t>Sonoma-Marin Area Rail Transit</t>
        </is>
      </c>
      <c r="B5032" s="2" t="inlineStr">
        <is>
          <t>2024-12-01</t>
        </is>
      </c>
      <c r="C5032" s="2" t="n">
        <v>76624</v>
      </c>
      <c r="D5032" s="2" t="n">
        <v>66684</v>
      </c>
      <c r="E5032" s="2" t="n">
        <v>9940</v>
      </c>
      <c r="F5032" s="2" t="inlineStr">
        <is>
          <t>+14.9%</t>
        </is>
      </c>
      <c r="G5032" s="2" t="inlineStr">
        <is>
          <t>sonomamarintrain.org</t>
        </is>
      </c>
      <c r="H5032" s="2" t="n"/>
    </row>
    <row r="5033">
      <c r="A5033" s="6" t="inlineStr">
        <is>
          <t>Sonoma-Marin Area Rail Transit</t>
        </is>
      </c>
      <c r="B5033" s="6" t="inlineStr">
        <is>
          <t>2024-11-01</t>
        </is>
      </c>
      <c r="C5033" s="6" t="n">
        <v>78550</v>
      </c>
      <c r="D5033" s="6" t="n">
        <v>65445</v>
      </c>
      <c r="E5033" s="6" t="n">
        <v>13105</v>
      </c>
      <c r="F5033" s="6" t="inlineStr">
        <is>
          <t>+20.0%</t>
        </is>
      </c>
      <c r="G5033" s="6" t="inlineStr">
        <is>
          <t>sonomamarintrain.org</t>
        </is>
      </c>
      <c r="H5033" s="6" t="n"/>
    </row>
    <row r="5034">
      <c r="A5034" s="2" t="inlineStr">
        <is>
          <t>Sonoma-Marin Area Rail Transit</t>
        </is>
      </c>
      <c r="B5034" s="2" t="inlineStr">
        <is>
          <t>2024-10-01</t>
        </is>
      </c>
      <c r="C5034" s="2" t="n">
        <v>96599</v>
      </c>
      <c r="D5034" s="2" t="n">
        <v>70807</v>
      </c>
      <c r="E5034" s="2" t="n">
        <v>25792</v>
      </c>
      <c r="F5034" s="2" t="inlineStr">
        <is>
          <t>+36.4%</t>
        </is>
      </c>
      <c r="G5034" s="2" t="inlineStr">
        <is>
          <t>sonomamarintrain.org</t>
        </is>
      </c>
      <c r="H5034" s="2" t="n"/>
    </row>
    <row r="5035">
      <c r="A5035" s="6" t="inlineStr">
        <is>
          <t>Sonoma-Marin Area Rail Transit</t>
        </is>
      </c>
      <c r="B5035" s="6" t="inlineStr">
        <is>
          <t>2024-09-01</t>
        </is>
      </c>
      <c r="C5035" s="6" t="n">
        <v>92834</v>
      </c>
      <c r="D5035" s="6" t="n">
        <v>68506</v>
      </c>
      <c r="E5035" s="6" t="n">
        <v>24328</v>
      </c>
      <c r="F5035" s="6" t="inlineStr">
        <is>
          <t>+35.5%</t>
        </is>
      </c>
      <c r="G5035" s="6" t="inlineStr">
        <is>
          <t>sonomamarintrain.org</t>
        </is>
      </c>
      <c r="H5035" s="6" t="n"/>
    </row>
    <row r="5036">
      <c r="A5036" s="5" t="inlineStr">
        <is>
          <t>Sonoma-Marin Area Rail Transit</t>
        </is>
      </c>
      <c r="B5036" s="5" t="inlineStr">
        <is>
          <t>2024-08-01</t>
        </is>
      </c>
      <c r="C5036" s="5" t="n">
        <v>91894</v>
      </c>
      <c r="D5036" s="5" t="n">
        <v>72171</v>
      </c>
      <c r="E5036" s="5" t="n">
        <v>19723</v>
      </c>
      <c r="F5036" s="5" t="inlineStr">
        <is>
          <t>+27.3%</t>
        </is>
      </c>
      <c r="G5036" s="5" t="inlineStr">
        <is>
          <t>sonomamarintrain.org</t>
        </is>
      </c>
      <c r="H5036" s="5" t="n"/>
    </row>
    <row r="5037">
      <c r="A5037" s="4" t="inlineStr">
        <is>
          <t>Sonoma-Marin Area Rail Transit</t>
        </is>
      </c>
      <c r="B5037" s="4" t="inlineStr">
        <is>
          <t>2024-07-01</t>
        </is>
      </c>
      <c r="C5037" s="4" t="n">
        <v>88022</v>
      </c>
      <c r="D5037" s="4" t="n">
        <v>65779</v>
      </c>
      <c r="E5037" s="4" t="n">
        <v>22243</v>
      </c>
      <c r="F5037" s="4" t="inlineStr">
        <is>
          <t>+33.8%</t>
        </is>
      </c>
      <c r="G5037" s="4" t="inlineStr">
        <is>
          <t>sonomamarintrain.org</t>
        </is>
      </c>
      <c r="H5037" s="4" t="n"/>
    </row>
    <row r="5038">
      <c r="A5038" s="5" t="inlineStr">
        <is>
          <t>Sonoma-Marin Area Rail Transit</t>
        </is>
      </c>
      <c r="B5038" s="5" t="inlineStr">
        <is>
          <t>2024-06-01</t>
        </is>
      </c>
      <c r="C5038" s="5" t="n">
        <v>80034</v>
      </c>
      <c r="D5038" s="5" t="n">
        <v>67162</v>
      </c>
      <c r="E5038" s="5" t="n">
        <v>12872</v>
      </c>
      <c r="F5038" s="5" t="inlineStr">
        <is>
          <t>+19.2%</t>
        </is>
      </c>
      <c r="G5038" s="5" t="inlineStr">
        <is>
          <t>sonomamarintrain.org</t>
        </is>
      </c>
      <c r="H5038" s="5" t="n"/>
    </row>
    <row r="5039">
      <c r="A5039" s="2" t="inlineStr">
        <is>
          <t>Sonoma-Marin Area Rail Transit</t>
        </is>
      </c>
      <c r="B5039" s="2" t="inlineStr">
        <is>
          <t>2024-05-01</t>
        </is>
      </c>
      <c r="C5039" s="2" t="n">
        <v>85148</v>
      </c>
      <c r="D5039" s="2" t="n">
        <v>65416</v>
      </c>
      <c r="E5039" s="2" t="n">
        <v>19732</v>
      </c>
      <c r="F5039" s="2" t="inlineStr">
        <is>
          <t>+30.2%</t>
        </is>
      </c>
      <c r="G5039" s="2" t="inlineStr">
        <is>
          <t>sonomamarintrain.org</t>
        </is>
      </c>
      <c r="H5039" s="2" t="n"/>
    </row>
    <row r="5040">
      <c r="A5040" s="4" t="inlineStr">
        <is>
          <t>Sonoma-Marin Area Rail Transit</t>
        </is>
      </c>
      <c r="B5040" s="4" t="inlineStr">
        <is>
          <t>2024-04-01</t>
        </is>
      </c>
      <c r="C5040" s="4" t="n">
        <v>80195</v>
      </c>
      <c r="D5040" s="4" t="n">
        <v>58551</v>
      </c>
      <c r="E5040" s="4" t="n">
        <v>21644</v>
      </c>
      <c r="F5040" s="4" t="inlineStr">
        <is>
          <t>+37.0%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2024-03-01</t>
        </is>
      </c>
      <c r="C5041" s="4" t="n">
        <v>67421</v>
      </c>
      <c r="D5041" s="4" t="n">
        <v>53622</v>
      </c>
      <c r="E5041" s="4" t="n">
        <v>13799</v>
      </c>
      <c r="F5041" s="4" t="inlineStr">
        <is>
          <t>+25.7%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2024-02-01</t>
        </is>
      </c>
      <c r="C5042" s="4" t="n">
        <v>62090</v>
      </c>
      <c r="D5042" s="4" t="n">
        <v>49724</v>
      </c>
      <c r="E5042" s="4" t="n">
        <v>12366</v>
      </c>
      <c r="F5042" s="4" t="inlineStr">
        <is>
          <t>+24.9%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2024-01-01</t>
        </is>
      </c>
      <c r="C5043" s="4" t="n">
        <v>65990</v>
      </c>
      <c r="D5043" s="4" t="n">
        <v>46149</v>
      </c>
      <c r="E5043" s="4" t="n">
        <v>19841</v>
      </c>
      <c r="F5043" s="4" t="inlineStr">
        <is>
          <t>+43.0%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2023-12-01</t>
        </is>
      </c>
      <c r="C5044" s="4" t="n">
        <v>66684</v>
      </c>
      <c r="D5044" s="4" t="n">
        <v>47606</v>
      </c>
      <c r="E5044" s="4" t="n">
        <v>19078</v>
      </c>
      <c r="F5044" s="4" t="inlineStr">
        <is>
          <t>+40.1%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2023-11-01</t>
        </is>
      </c>
      <c r="C5045" s="4" t="n">
        <v>65445</v>
      </c>
      <c r="D5045" s="4" t="n">
        <v>51383</v>
      </c>
      <c r="E5045" s="4" t="n">
        <v>14062</v>
      </c>
      <c r="F5045" s="4" t="inlineStr">
        <is>
          <t>+27.4%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2023-10-01</t>
        </is>
      </c>
      <c r="C5046" s="4" t="n">
        <v>70807</v>
      </c>
      <c r="D5046" s="4" t="n">
        <v>59322</v>
      </c>
      <c r="E5046" s="4" t="n">
        <v>11485</v>
      </c>
      <c r="F5046" s="4" t="inlineStr">
        <is>
          <t>+19.4%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2023-09-01</t>
        </is>
      </c>
      <c r="C5047" s="4" t="n">
        <v>68506</v>
      </c>
      <c r="D5047" s="4" t="n">
        <v>49134</v>
      </c>
      <c r="E5047" s="4" t="n">
        <v>19372</v>
      </c>
      <c r="F5047" s="4" t="inlineStr">
        <is>
          <t>+39.4%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2023-08-01</t>
        </is>
      </c>
      <c r="C5048" s="4" t="n">
        <v>72171</v>
      </c>
      <c r="D5048" s="4" t="n">
        <v>48278</v>
      </c>
      <c r="E5048" s="4" t="n">
        <v>23893</v>
      </c>
      <c r="F5048" s="4" t="inlineStr">
        <is>
          <t>+49.5%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2023-07-01</t>
        </is>
      </c>
      <c r="C5049" s="4" t="n">
        <v>65779</v>
      </c>
      <c r="D5049" s="4" t="n">
        <v>43752</v>
      </c>
      <c r="E5049" s="4" t="n">
        <v>22027</v>
      </c>
      <c r="F5049" s="4" t="inlineStr">
        <is>
          <t>+50.3%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2023-06-01</t>
        </is>
      </c>
      <c r="C5050" s="4" t="n">
        <v>67162</v>
      </c>
      <c r="D5050" s="4" t="n">
        <v>41525</v>
      </c>
      <c r="E5050" s="4" t="n">
        <v>25637</v>
      </c>
      <c r="F5050" s="4" t="inlineStr">
        <is>
          <t>+61.7%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2023-05-01</t>
        </is>
      </c>
      <c r="C5051" s="4" t="n">
        <v>65416</v>
      </c>
      <c r="D5051" s="4" t="n">
        <v>38655</v>
      </c>
      <c r="E5051" s="4" t="n">
        <v>26761</v>
      </c>
      <c r="F5051" s="4" t="inlineStr">
        <is>
          <t>+69.2%</t>
        </is>
      </c>
      <c r="G5051" s="4" t="inlineStr">
        <is>
          <t>sonomamarintrain.org</t>
        </is>
      </c>
      <c r="H5051" s="4" t="n"/>
    </row>
    <row r="5052">
      <c r="A5052" s="4" t="inlineStr">
        <is>
          <t>Sonoma-Marin Area Rail Transit</t>
        </is>
      </c>
      <c r="B5052" s="4" t="inlineStr">
        <is>
          <t>2023-04-01</t>
        </is>
      </c>
      <c r="C5052" s="4" t="n">
        <v>58551</v>
      </c>
      <c r="D5052" s="4" t="n">
        <v>34258</v>
      </c>
      <c r="E5052" s="4" t="n">
        <v>24293</v>
      </c>
      <c r="F5052" s="4" t="inlineStr">
        <is>
          <t>+70.9%</t>
        </is>
      </c>
      <c r="G5052" s="4" t="inlineStr">
        <is>
          <t>sonomamarintrain.org</t>
        </is>
      </c>
      <c r="H5052" s="4" t="n"/>
    </row>
    <row r="5053">
      <c r="A5053" s="2" t="inlineStr">
        <is>
          <t>Sonoma-Marin Area Rail Transit</t>
        </is>
      </c>
      <c r="B5053" s="2" t="inlineStr">
        <is>
          <t>2023-03-01</t>
        </is>
      </c>
      <c r="C5053" s="2" t="n">
        <v>53622</v>
      </c>
      <c r="D5053" s="2" t="n">
        <v>35291</v>
      </c>
      <c r="E5053" s="2" t="n">
        <v>18331</v>
      </c>
      <c r="F5053" s="2" t="inlineStr">
        <is>
          <t>+51.9%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2023-02-01</t>
        </is>
      </c>
      <c r="C5054" s="2" t="n">
        <v>49724</v>
      </c>
      <c r="D5054" s="2" t="n">
        <v>26652</v>
      </c>
      <c r="E5054" s="2" t="n">
        <v>23072</v>
      </c>
      <c r="F5054" s="2" t="inlineStr">
        <is>
          <t>+86.6%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2023-01-01</t>
        </is>
      </c>
      <c r="C5055" s="2" t="n">
        <v>46149</v>
      </c>
      <c r="D5055" s="2" t="n">
        <v>22710</v>
      </c>
      <c r="E5055" s="2" t="n">
        <v>23439</v>
      </c>
      <c r="F5055" s="2" t="inlineStr">
        <is>
          <t>+103.2%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2022-12-01</t>
        </is>
      </c>
      <c r="C5056" s="2" t="n">
        <v>47606</v>
      </c>
      <c r="D5056" s="2" t="n">
        <v>24050</v>
      </c>
      <c r="E5056" s="2" t="n">
        <v>23556</v>
      </c>
      <c r="F5056" s="2" t="inlineStr">
        <is>
          <t>+98.0%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2022-11-01</t>
        </is>
      </c>
      <c r="C5057" s="2" t="n">
        <v>51383</v>
      </c>
      <c r="D5057" s="2" t="n">
        <v>26575</v>
      </c>
      <c r="E5057" s="2" t="n">
        <v>24808</v>
      </c>
      <c r="F5057" s="2" t="inlineStr">
        <is>
          <t>+93.3%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2022-10-01</t>
        </is>
      </c>
      <c r="C5058" s="2" t="n">
        <v>59322</v>
      </c>
      <c r="D5058" s="2" t="n">
        <v>26998</v>
      </c>
      <c r="E5058" s="2" t="n">
        <v>32324</v>
      </c>
      <c r="F5058" s="2" t="inlineStr">
        <is>
          <t>+119.7%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2022-09-01</t>
        </is>
      </c>
      <c r="C5059" s="2" t="n">
        <v>49134</v>
      </c>
      <c r="D5059" s="2" t="n">
        <v>27967</v>
      </c>
      <c r="E5059" s="2" t="n">
        <v>21167</v>
      </c>
      <c r="F5059" s="2" t="inlineStr">
        <is>
          <t>+75.7%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2022-08-01</t>
        </is>
      </c>
      <c r="C5060" s="2" t="n">
        <v>48278</v>
      </c>
      <c r="D5060" s="2" t="n">
        <v>25020</v>
      </c>
      <c r="E5060" s="2" t="n">
        <v>23258</v>
      </c>
      <c r="F5060" s="2" t="inlineStr">
        <is>
          <t>+93.0%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2022-07-01</t>
        </is>
      </c>
      <c r="C5061" s="2" t="n">
        <v>43752</v>
      </c>
      <c r="D5061" s="2" t="n">
        <v>24627</v>
      </c>
      <c r="E5061" s="2" t="n">
        <v>19125</v>
      </c>
      <c r="F5061" s="2" t="inlineStr">
        <is>
          <t>+77.7%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2022-06-01</t>
        </is>
      </c>
      <c r="C5062" s="2" t="n">
        <v>41525</v>
      </c>
      <c r="D5062" s="2" t="n">
        <v>20469</v>
      </c>
      <c r="E5062" s="2" t="n">
        <v>21056</v>
      </c>
      <c r="F5062" s="2" t="inlineStr">
        <is>
          <t>+102.9%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2022-05-01</t>
        </is>
      </c>
      <c r="C5063" s="2" t="n">
        <v>38655</v>
      </c>
      <c r="D5063" s="2" t="n">
        <v>13949</v>
      </c>
      <c r="E5063" s="2" t="n">
        <v>24706</v>
      </c>
      <c r="F5063" s="2" t="inlineStr">
        <is>
          <t>+177.1%</t>
        </is>
      </c>
      <c r="G5063" s="2" t="inlineStr">
        <is>
          <t>sonomamarintrain.org</t>
        </is>
      </c>
      <c r="H5063" s="2" t="n"/>
    </row>
    <row r="5064">
      <c r="A5064" s="2" t="inlineStr">
        <is>
          <t>Sonoma-Marin Area Rail Transit</t>
        </is>
      </c>
      <c r="B5064" s="2" t="inlineStr">
        <is>
          <t>2022-04-01</t>
        </is>
      </c>
      <c r="C5064" s="2" t="n">
        <v>34258</v>
      </c>
      <c r="D5064" s="2" t="n">
        <v>11908</v>
      </c>
      <c r="E5064" s="2" t="n">
        <v>22350</v>
      </c>
      <c r="F5064" s="2" t="inlineStr">
        <is>
          <t>+187.7%</t>
        </is>
      </c>
      <c r="G5064" s="2" t="inlineStr">
        <is>
          <t>sonomamarintrain.org</t>
        </is>
      </c>
      <c r="H5064" s="2" t="n"/>
    </row>
    <row r="5065">
      <c r="A5065" s="4" t="inlineStr">
        <is>
          <t>Sonoma-Marin Area Rail Transit</t>
        </is>
      </c>
      <c r="B5065" s="4" t="inlineStr">
        <is>
          <t>2022-03-01</t>
        </is>
      </c>
      <c r="C5065" s="4" t="n">
        <v>35291</v>
      </c>
      <c r="D5065" s="4" t="n">
        <v>9933</v>
      </c>
      <c r="E5065" s="4" t="n">
        <v>25358</v>
      </c>
      <c r="F5065" s="4" t="inlineStr">
        <is>
          <t>+255.3%</t>
        </is>
      </c>
      <c r="G5065" s="4" t="inlineStr">
        <is>
          <t>sonomamarintrain.org</t>
        </is>
      </c>
      <c r="H5065" s="4" t="n"/>
    </row>
    <row r="5066">
      <c r="A5066" s="5" t="inlineStr">
        <is>
          <t>Sonoma-Marin Area Rail Transit</t>
        </is>
      </c>
      <c r="B5066" s="5" t="inlineStr">
        <is>
          <t>2022-02-01</t>
        </is>
      </c>
      <c r="C5066" s="5" t="n">
        <v>26652</v>
      </c>
      <c r="D5066" s="5" t="n">
        <v>7412</v>
      </c>
      <c r="E5066" s="5" t="n">
        <v>19240</v>
      </c>
      <c r="F5066" s="5" t="inlineStr">
        <is>
          <t>+259.6%</t>
        </is>
      </c>
      <c r="G5066" s="5" t="inlineStr">
        <is>
          <t>sonomamarintrain.org</t>
        </is>
      </c>
      <c r="H5066" s="5" t="n"/>
    </row>
    <row r="5067">
      <c r="A5067" s="2" t="inlineStr">
        <is>
          <t>Sonoma-Marin Area Rail Transit</t>
        </is>
      </c>
      <c r="B5067" s="2" t="inlineStr">
        <is>
          <t>2022-01-01</t>
        </is>
      </c>
      <c r="C5067" s="2" t="n">
        <v>22710</v>
      </c>
      <c r="D5067" s="2" t="n">
        <v>6728</v>
      </c>
      <c r="E5067" s="2" t="n">
        <v>15982</v>
      </c>
      <c r="F5067" s="2" t="inlineStr">
        <is>
          <t>+237.5%</t>
        </is>
      </c>
      <c r="G5067" s="2" t="inlineStr">
        <is>
          <t>sonomamarintrain.org</t>
        </is>
      </c>
      <c r="H5067" s="2" t="n"/>
    </row>
    <row r="5068">
      <c r="A5068" s="5" t="inlineStr">
        <is>
          <t>Sonoma-Marin Area Rail Transit</t>
        </is>
      </c>
      <c r="B5068" s="5" t="inlineStr">
        <is>
          <t>2021-12-01</t>
        </is>
      </c>
      <c r="C5068" s="5" t="n">
        <v>24050</v>
      </c>
      <c r="D5068" s="5" t="n">
        <v>7414</v>
      </c>
      <c r="E5068" s="5" t="n">
        <v>16636</v>
      </c>
      <c r="F5068" s="5" t="inlineStr">
        <is>
          <t>+224.4%</t>
        </is>
      </c>
      <c r="G5068" s="5" t="inlineStr">
        <is>
          <t>sonomamarintrain.org</t>
        </is>
      </c>
      <c r="H5068" s="5" t="n"/>
    </row>
    <row r="5069">
      <c r="A5069" s="2" t="inlineStr">
        <is>
          <t>Sonoma-Marin Area Rail Transit</t>
        </is>
      </c>
      <c r="B5069" s="2" t="inlineStr">
        <is>
          <t>2021-11-01</t>
        </is>
      </c>
      <c r="C5069" s="2" t="n">
        <v>26575</v>
      </c>
      <c r="D5069" s="2" t="n">
        <v>8145</v>
      </c>
      <c r="E5069" s="2" t="n">
        <v>18430</v>
      </c>
      <c r="F5069" s="2" t="inlineStr">
        <is>
          <t>+226.3%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2021-10-01</t>
        </is>
      </c>
      <c r="C5070" s="2" t="n">
        <v>26998</v>
      </c>
      <c r="D5070" s="2" t="n">
        <v>9851</v>
      </c>
      <c r="E5070" s="2" t="n">
        <v>17147</v>
      </c>
      <c r="F5070" s="2" t="inlineStr">
        <is>
          <t>+174.1%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2021-09-01</t>
        </is>
      </c>
      <c r="C5071" s="2" t="n">
        <v>27967</v>
      </c>
      <c r="D5071" s="2" t="n">
        <v>8910</v>
      </c>
      <c r="E5071" s="2" t="n">
        <v>19057</v>
      </c>
      <c r="F5071" s="2" t="inlineStr">
        <is>
          <t>+213.9%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2021-08-01</t>
        </is>
      </c>
      <c r="C5072" s="2" t="n">
        <v>25020</v>
      </c>
      <c r="D5072" s="2" t="n">
        <v>8703</v>
      </c>
      <c r="E5072" s="2" t="n">
        <v>16317</v>
      </c>
      <c r="F5072" s="2" t="inlineStr">
        <is>
          <t>+187.5%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2021-07-01</t>
        </is>
      </c>
      <c r="C5073" s="6" t="n">
        <v>24627</v>
      </c>
      <c r="D5073" s="6" t="n">
        <v>9427</v>
      </c>
      <c r="E5073" s="6" t="n">
        <v>15200</v>
      </c>
      <c r="F5073" s="6" t="inlineStr">
        <is>
          <t>+161.2%</t>
        </is>
      </c>
      <c r="G5073" s="6" t="inlineStr">
        <is>
          <t>sonomamarintrain.org</t>
        </is>
      </c>
      <c r="H5073" s="6" t="n"/>
    </row>
    <row r="5074">
      <c r="A5074" s="4" t="inlineStr">
        <is>
          <t>Sonoma-Marin Area Rail Transit</t>
        </is>
      </c>
      <c r="B5074" s="4" t="inlineStr">
        <is>
          <t>2021-06-01</t>
        </is>
      </c>
      <c r="C5074" s="4" t="n">
        <v>20469</v>
      </c>
      <c r="D5074" s="4" t="n">
        <v>8386</v>
      </c>
      <c r="E5074" s="4" t="n">
        <v>12083</v>
      </c>
      <c r="F5074" s="4" t="inlineStr">
        <is>
          <t>+144.1%</t>
        </is>
      </c>
      <c r="G5074" s="4" t="inlineStr">
        <is>
          <t>sonomamarintrain.org</t>
        </is>
      </c>
      <c r="H5074" s="4" t="n"/>
    </row>
    <row r="5075">
      <c r="A5075" s="6" t="inlineStr">
        <is>
          <t>Sonoma-Marin Area Rail Transit</t>
        </is>
      </c>
      <c r="B5075" s="6" t="inlineStr">
        <is>
          <t>2021-05-01</t>
        </is>
      </c>
      <c r="C5075" s="6" t="n">
        <v>13949</v>
      </c>
      <c r="D5075" s="6" t="n">
        <v>5308</v>
      </c>
      <c r="E5075" s="6" t="n">
        <v>8641</v>
      </c>
      <c r="F5075" s="6" t="inlineStr">
        <is>
          <t>+162.8%</t>
        </is>
      </c>
      <c r="G5075" s="6" t="inlineStr">
        <is>
          <t>sonomamarintrain.org</t>
        </is>
      </c>
      <c r="H5075" s="6" t="n"/>
    </row>
    <row r="5076">
      <c r="A5076" s="4" t="inlineStr">
        <is>
          <t>Sonoma-Marin Area Rail Transit</t>
        </is>
      </c>
      <c r="B5076" s="4" t="inlineStr">
        <is>
          <t>2021-04-01</t>
        </is>
      </c>
      <c r="C5076" s="4" t="n">
        <v>11908</v>
      </c>
      <c r="D5076" s="4" t="n">
        <v>4571</v>
      </c>
      <c r="E5076" s="4" t="n">
        <v>7337</v>
      </c>
      <c r="F5076" s="4" t="inlineStr">
        <is>
          <t>+160.5%</t>
        </is>
      </c>
      <c r="G5076" s="4" t="inlineStr">
        <is>
          <t>sonomamarintrain.org</t>
        </is>
      </c>
      <c r="H5076" s="4" t="n"/>
    </row>
    <row r="5077">
      <c r="A5077" s="4" t="inlineStr">
        <is>
          <t>Sonoma-Marin Area Rail Transit</t>
        </is>
      </c>
      <c r="B5077" s="4" t="inlineStr">
        <is>
          <t>2021-03-01</t>
        </is>
      </c>
      <c r="C5077" s="4" t="n">
        <v>9933</v>
      </c>
      <c r="D5077" s="4" t="n">
        <v>33624</v>
      </c>
      <c r="E5077" s="4" t="n">
        <v>-23691</v>
      </c>
      <c r="F5077" s="4" t="inlineStr">
        <is>
          <t>-70.5%</t>
        </is>
      </c>
      <c r="G5077" s="4" t="inlineStr">
        <is>
          <t>sonomamarintrain.org</t>
        </is>
      </c>
      <c r="H5077" s="4" t="n"/>
    </row>
    <row r="5078">
      <c r="A5078" s="2" t="inlineStr">
        <is>
          <t>Sonoma-Marin Area Rail Transit</t>
        </is>
      </c>
      <c r="B5078" s="2" t="inlineStr">
        <is>
          <t>2021-02-01</t>
        </is>
      </c>
      <c r="C5078" s="2" t="n">
        <v>7412</v>
      </c>
      <c r="D5078" s="2" t="n">
        <v>71676</v>
      </c>
      <c r="E5078" s="2" t="n">
        <v>-64264</v>
      </c>
      <c r="F5078" s="2" t="inlineStr">
        <is>
          <t>-89.7%</t>
        </is>
      </c>
      <c r="G5078" s="2" t="inlineStr">
        <is>
          <t>sonomamarintrain.org</t>
        </is>
      </c>
      <c r="H5078" s="2" t="n"/>
    </row>
    <row r="5079">
      <c r="A5079" s="4" t="inlineStr">
        <is>
          <t>Sonoma-Marin Area Rail Transit</t>
        </is>
      </c>
      <c r="B5079" s="4" t="inlineStr">
        <is>
          <t>2021-01-01</t>
        </is>
      </c>
      <c r="C5079" s="4" t="n">
        <v>6728</v>
      </c>
      <c r="D5079" s="4" t="n">
        <v>71974</v>
      </c>
      <c r="E5079" s="4" t="n">
        <v>-65246</v>
      </c>
      <c r="F5079" s="4" t="inlineStr">
        <is>
          <t>-90.6%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2020-12-01</t>
        </is>
      </c>
      <c r="C5080" s="4" t="n">
        <v>7414</v>
      </c>
      <c r="D5080" s="4" t="n">
        <v>58199</v>
      </c>
      <c r="E5080" s="4" t="n">
        <v>-50785</v>
      </c>
      <c r="F5080" s="4" t="inlineStr">
        <is>
          <t>-87.3%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2020-11-01</t>
        </is>
      </c>
      <c r="C5081" s="4" t="n">
        <v>8145</v>
      </c>
      <c r="D5081" s="4" t="n">
        <v>64966</v>
      </c>
      <c r="E5081" s="4" t="n">
        <v>-56821</v>
      </c>
      <c r="F5081" s="4" t="inlineStr">
        <is>
          <t>-87.5%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2020-10-01</t>
        </is>
      </c>
      <c r="C5082" s="4" t="n">
        <v>9851</v>
      </c>
      <c r="D5082" s="4" t="n">
        <v>57222</v>
      </c>
      <c r="E5082" s="4" t="n">
        <v>-47371</v>
      </c>
      <c r="F5082" s="4" t="inlineStr">
        <is>
          <t>-82.8%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2020-09-01</t>
        </is>
      </c>
      <c r="C5083" s="4" t="n">
        <v>8910</v>
      </c>
      <c r="D5083" s="4" t="n">
        <v>62974</v>
      </c>
      <c r="E5083" s="4" t="n">
        <v>-54064</v>
      </c>
      <c r="F5083" s="4" t="inlineStr">
        <is>
          <t>-85.9%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2020-08-01</t>
        </is>
      </c>
      <c r="C5084" s="4" t="n">
        <v>8703</v>
      </c>
      <c r="D5084" s="4" t="n">
        <v>65352</v>
      </c>
      <c r="E5084" s="4" t="n">
        <v>-56649</v>
      </c>
      <c r="F5084" s="4" t="inlineStr">
        <is>
          <t>-86.7%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2020-07-01</t>
        </is>
      </c>
      <c r="C5085" s="4" t="n">
        <v>9427</v>
      </c>
      <c r="D5085" s="4" t="n">
        <v>62851</v>
      </c>
      <c r="E5085" s="4" t="n">
        <v>-53424</v>
      </c>
      <c r="F5085" s="4" t="inlineStr">
        <is>
          <t>-85.0%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2020-06-01</t>
        </is>
      </c>
      <c r="C5086" s="4" t="n">
        <v>8386</v>
      </c>
      <c r="D5086" s="4" t="n">
        <v>55700</v>
      </c>
      <c r="E5086" s="4" t="n">
        <v>-47314</v>
      </c>
      <c r="F5086" s="4" t="inlineStr">
        <is>
          <t>-84.9%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2020-05-01</t>
        </is>
      </c>
      <c r="C5087" s="4" t="n">
        <v>5308</v>
      </c>
      <c r="D5087" s="4" t="n">
        <v>64036</v>
      </c>
      <c r="E5087" s="4" t="n">
        <v>-58728</v>
      </c>
      <c r="F5087" s="4" t="inlineStr">
        <is>
          <t>-91.7%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2020-04-01</t>
        </is>
      </c>
      <c r="C5088" s="4" t="n">
        <v>4571</v>
      </c>
      <c r="D5088" s="4" t="n">
        <v>60256</v>
      </c>
      <c r="E5088" s="4" t="n">
        <v>-55685</v>
      </c>
      <c r="F5088" s="4" t="inlineStr">
        <is>
          <t>-92.4%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2020-03-01</t>
        </is>
      </c>
      <c r="C5089" s="4" t="n">
        <v>33624</v>
      </c>
      <c r="D5089" s="4" t="n">
        <v>58091</v>
      </c>
      <c r="E5089" s="4" t="n">
        <v>-24467</v>
      </c>
      <c r="F5089" s="4" t="inlineStr">
        <is>
          <t>-42.1%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2020-02-01</t>
        </is>
      </c>
      <c r="C5090" s="4" t="n">
        <v>71676</v>
      </c>
      <c r="D5090" s="4" t="n">
        <v>51130</v>
      </c>
      <c r="E5090" s="4" t="n">
        <v>20546</v>
      </c>
      <c r="F5090" s="4" t="inlineStr">
        <is>
          <t>+40.2%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2020-01-01</t>
        </is>
      </c>
      <c r="C5091" s="4" t="n">
        <v>71974</v>
      </c>
      <c r="D5091" s="4" t="n">
        <v>57136</v>
      </c>
      <c r="E5091" s="4" t="n">
        <v>14838</v>
      </c>
      <c r="F5091" s="4" t="inlineStr">
        <is>
          <t>+26.0%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2019-12-01</t>
        </is>
      </c>
      <c r="C5092" s="4" t="n">
        <v>58199</v>
      </c>
      <c r="D5092" s="4" t="n">
        <v>51670</v>
      </c>
      <c r="E5092" s="4" t="n">
        <v>6529</v>
      </c>
      <c r="F5092" s="4" t="inlineStr">
        <is>
          <t>+12.6%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2019-11-01</t>
        </is>
      </c>
      <c r="C5093" s="4" t="n">
        <v>64966</v>
      </c>
      <c r="D5093" s="4" t="n">
        <v>52774</v>
      </c>
      <c r="E5093" s="4" t="n">
        <v>12192</v>
      </c>
      <c r="F5093" s="4" t="inlineStr">
        <is>
          <t>+23.1%</t>
        </is>
      </c>
      <c r="G5093" s="4" t="inlineStr">
        <is>
          <t>sonomamarintrain.org</t>
        </is>
      </c>
      <c r="H5093" s="4" t="n"/>
    </row>
    <row r="5094">
      <c r="A5094" s="4" t="inlineStr">
        <is>
          <t>Sonoma-Marin Area Rail Transit</t>
        </is>
      </c>
      <c r="B5094" s="4" t="inlineStr">
        <is>
          <t>2019-10-01</t>
        </is>
      </c>
      <c r="C5094" s="4" t="n">
        <v>57222</v>
      </c>
      <c r="D5094" s="4" t="n">
        <v>65492</v>
      </c>
      <c r="E5094" s="4" t="n">
        <v>-8270</v>
      </c>
      <c r="F5094" s="4" t="inlineStr">
        <is>
          <t>-12.6%</t>
        </is>
      </c>
      <c r="G5094" s="4" t="inlineStr">
        <is>
          <t>sonomamarintrain.org</t>
        </is>
      </c>
      <c r="H5094" s="4" t="n"/>
    </row>
    <row r="5095">
      <c r="A5095" s="6" t="inlineStr">
        <is>
          <t>Sonoma-Marin Area Rail Transit</t>
        </is>
      </c>
      <c r="B5095" s="6" t="inlineStr">
        <is>
          <t>2019-09-01</t>
        </is>
      </c>
      <c r="C5095" s="6" t="n">
        <v>62974</v>
      </c>
      <c r="D5095" s="6" t="n">
        <v>62314</v>
      </c>
      <c r="E5095" s="6" t="n">
        <v>660</v>
      </c>
      <c r="F5095" s="6" t="inlineStr">
        <is>
          <t>+1.1%</t>
        </is>
      </c>
      <c r="G5095" s="6" t="inlineStr">
        <is>
          <t>sonomamarintrain.org</t>
        </is>
      </c>
      <c r="H5095" s="6" t="n"/>
    </row>
    <row r="5096">
      <c r="A5096" s="4" t="inlineStr">
        <is>
          <t>Sonoma-Marin Area Rail Transit</t>
        </is>
      </c>
      <c r="B5096" s="4" t="inlineStr">
        <is>
          <t>2019-08-01</t>
        </is>
      </c>
      <c r="C5096" s="4" t="n">
        <v>65352</v>
      </c>
      <c r="D5096" s="4" t="n">
        <v>74384</v>
      </c>
      <c r="E5096" s="4" t="n">
        <v>-9032</v>
      </c>
      <c r="F5096" s="4" t="inlineStr">
        <is>
          <t>-12.1%</t>
        </is>
      </c>
      <c r="G5096" s="4" t="inlineStr">
        <is>
          <t>sonomamarintrain.org</t>
        </is>
      </c>
      <c r="H5096" s="4" t="n"/>
    </row>
    <row r="5097">
      <c r="A5097" s="2" t="inlineStr">
        <is>
          <t>Sonoma-Marin Area Rail Transit</t>
        </is>
      </c>
      <c r="B5097" s="2" t="inlineStr">
        <is>
          <t>2019-07-01</t>
        </is>
      </c>
      <c r="C5097" s="2" t="n">
        <v>62851</v>
      </c>
      <c r="D5097" s="2" t="n">
        <v>63864</v>
      </c>
      <c r="E5097" s="2" t="n">
        <v>-1013</v>
      </c>
      <c r="F5097" s="2" t="inlineStr">
        <is>
          <t>-1.6%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2019-06-01</t>
        </is>
      </c>
      <c r="C5098" s="2" t="n">
        <v>55700</v>
      </c>
      <c r="D5098" s="2" t="n">
        <v>61828</v>
      </c>
      <c r="E5098" s="2" t="n">
        <v>-6128</v>
      </c>
      <c r="F5098" s="2" t="inlineStr">
        <is>
          <t>-9.9%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2019-05-01</t>
        </is>
      </c>
      <c r="C5099" s="6" t="n">
        <v>64036</v>
      </c>
      <c r="D5099" s="6" t="n">
        <v>59428</v>
      </c>
      <c r="E5099" s="6" t="n">
        <v>4608</v>
      </c>
      <c r="F5099" s="6" t="inlineStr">
        <is>
          <t>+7.8%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2019-04-01</t>
        </is>
      </c>
      <c r="C5100" s="5" t="n">
        <v>60256</v>
      </c>
      <c r="D5100" s="5" t="n">
        <v>56631</v>
      </c>
      <c r="E5100" s="5" t="n">
        <v>3625</v>
      </c>
      <c r="F5100" s="5" t="inlineStr">
        <is>
          <t>+6.4%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2019-03-01</t>
        </is>
      </c>
      <c r="C5101" s="6" t="n">
        <v>58091</v>
      </c>
      <c r="D5101" s="6" t="n">
        <v>57312</v>
      </c>
      <c r="E5101" s="6" t="n">
        <v>779</v>
      </c>
      <c r="F5101" s="6" t="inlineStr">
        <is>
          <t>+1.4%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2019-02-01</t>
        </is>
      </c>
      <c r="C5102" s="5" t="n">
        <v>51130</v>
      </c>
      <c r="D5102" s="5" t="n">
        <v>54797</v>
      </c>
      <c r="E5102" s="5" t="n">
        <v>-3667</v>
      </c>
      <c r="F5102" s="5" t="inlineStr">
        <is>
          <t>-6.7%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2019-01-01</t>
        </is>
      </c>
      <c r="C5103" s="6" t="n">
        <v>57136</v>
      </c>
      <c r="D5103" s="6" t="n">
        <v>56527</v>
      </c>
      <c r="E5103" s="6" t="n">
        <v>609</v>
      </c>
      <c r="F5103" s="6" t="inlineStr">
        <is>
          <t>+1.1%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2018-12-01</t>
        </is>
      </c>
      <c r="C5104" s="5" t="n">
        <v>51670</v>
      </c>
      <c r="D5104" s="5" t="n">
        <v>56425</v>
      </c>
      <c r="E5104" s="5" t="n">
        <v>-4755</v>
      </c>
      <c r="F5104" s="5" t="inlineStr">
        <is>
          <t>-8.4%</t>
        </is>
      </c>
      <c r="G5104" s="5" t="inlineStr">
        <is>
          <t>sonomamarintrain.org</t>
        </is>
      </c>
      <c r="H5104" s="5" t="n"/>
    </row>
    <row r="5105">
      <c r="A5105" s="6" t="inlineStr">
        <is>
          <t>Sonoma-Marin Area Rail Transit</t>
        </is>
      </c>
      <c r="B5105" s="6" t="inlineStr">
        <is>
          <t>2018-11-01</t>
        </is>
      </c>
      <c r="C5105" s="6" t="n">
        <v>52774</v>
      </c>
      <c r="D5105" s="6" t="n">
        <v>56125</v>
      </c>
      <c r="E5105" s="6" t="n">
        <v>-3351</v>
      </c>
      <c r="F5105" s="6" t="inlineStr">
        <is>
          <t>-6.0%</t>
        </is>
      </c>
      <c r="G5105" s="6" t="inlineStr">
        <is>
          <t>sonomamarintrain.org</t>
        </is>
      </c>
      <c r="H5105" s="6" t="n"/>
    </row>
    <row r="5106">
      <c r="A5106" s="2" t="inlineStr">
        <is>
          <t>Sonoma-Marin Area Rail Transit</t>
        </is>
      </c>
      <c r="B5106" s="2" t="inlineStr">
        <is>
          <t>2018-10-01</t>
        </is>
      </c>
      <c r="C5106" s="2" t="n">
        <v>65492</v>
      </c>
      <c r="D5106" s="2" t="n">
        <v>57453</v>
      </c>
      <c r="E5106" s="2" t="n">
        <v>8039</v>
      </c>
      <c r="F5106" s="2" t="inlineStr">
        <is>
          <t>+14.0%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2018-09-01</t>
        </is>
      </c>
      <c r="C5107" s="2" t="n">
        <v>62314</v>
      </c>
      <c r="D5107" s="2" t="n">
        <v>65019</v>
      </c>
      <c r="E5107" s="2" t="n">
        <v>-2705</v>
      </c>
      <c r="F5107" s="2" t="inlineStr">
        <is>
          <t>-4.2%</t>
        </is>
      </c>
      <c r="G5107" s="2" t="inlineStr">
        <is>
          <t>sonomamarintrain.org</t>
        </is>
      </c>
      <c r="H5107" s="2" t="n"/>
    </row>
    <row r="5108">
      <c r="A5108" s="2" t="inlineStr">
        <is>
          <t>Sonoma-Marin Area Rail Transit</t>
        </is>
      </c>
      <c r="B5108" s="2" t="inlineStr">
        <is>
          <t>2018-08-01</t>
        </is>
      </c>
      <c r="C5108" s="2" t="n">
        <v>74384</v>
      </c>
      <c r="D5108" s="2" t="n">
        <v>54484</v>
      </c>
      <c r="E5108" s="2" t="n">
        <v>19900</v>
      </c>
      <c r="F5108" s="2" t="inlineStr">
        <is>
          <t>+36.5%</t>
        </is>
      </c>
      <c r="G5108" s="2" t="inlineStr">
        <is>
          <t>sonomamarintrain.org</t>
        </is>
      </c>
      <c r="H5108" s="2" t="n"/>
    </row>
    <row r="5109">
      <c r="A5109" s="4" t="inlineStr">
        <is>
          <t>Sonoma-Marin Area Rail Transit</t>
        </is>
      </c>
      <c r="B5109" s="4" t="inlineStr">
        <is>
          <t>2018-07-01</t>
        </is>
      </c>
      <c r="C5109" s="4" t="n">
        <v>63864</v>
      </c>
      <c r="D5109" s="4" t="n">
        <v>37211</v>
      </c>
      <c r="E5109" s="4" t="n">
        <v>26653</v>
      </c>
      <c r="F5109" s="4" t="inlineStr">
        <is>
          <t>+71.6%</t>
        </is>
      </c>
      <c r="G5109" s="4" t="inlineStr">
        <is>
          <t>sonomamarintrain.org</t>
        </is>
      </c>
      <c r="H5109" s="4" t="n"/>
    </row>
    <row r="5110">
      <c r="A5110" s="2" t="inlineStr">
        <is>
          <t>Sonoma-Marin Area Rail Transit</t>
        </is>
      </c>
      <c r="B5110" s="2" t="inlineStr">
        <is>
          <t>2018-06-01</t>
        </is>
      </c>
      <c r="C5110" s="2" t="n">
        <v>61828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2018-05-01</t>
        </is>
      </c>
      <c r="C5111" s="2" t="n">
        <v>59428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2018-04-01</t>
        </is>
      </c>
      <c r="C5112" s="2" t="n">
        <v>56631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2018-03-01</t>
        </is>
      </c>
      <c r="C5113" s="2" t="n">
        <v>57312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2018-02-01</t>
        </is>
      </c>
      <c r="C5114" s="2" t="n">
        <v>54797</v>
      </c>
      <c r="D5114" s="2" t="n"/>
      <c r="E5114" s="2" t="n"/>
      <c r="F5114" s="2" t="inlineStr"/>
      <c r="G5114" s="2" t="inlineStr">
        <is>
          <t>sonomamarintrain.org</t>
        </is>
      </c>
      <c r="H5114" s="2" t="n"/>
    </row>
    <row r="5115">
      <c r="A5115" s="4" t="inlineStr">
        <is>
          <t>Sonoma-Marin Area Rail Transit</t>
        </is>
      </c>
      <c r="B5115" s="4" t="inlineStr">
        <is>
          <t>2018-01-01</t>
        </is>
      </c>
      <c r="C5115" s="4" t="n">
        <v>56527</v>
      </c>
      <c r="D5115" s="4" t="n"/>
      <c r="E5115" s="4" t="n"/>
      <c r="F5115" s="4" t="inlineStr"/>
      <c r="G5115" s="4" t="inlineStr">
        <is>
          <t>sonomamarintrain.org</t>
        </is>
      </c>
      <c r="H5115" s="4" t="n"/>
    </row>
    <row r="5116">
      <c r="A5116" s="5" t="inlineStr">
        <is>
          <t>Sonoma-Marin Area Rail Transit</t>
        </is>
      </c>
      <c r="B5116" s="5" t="inlineStr">
        <is>
          <t>2017-12-01</t>
        </is>
      </c>
      <c r="C5116" s="5" t="n">
        <v>56425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2017-11-01</t>
        </is>
      </c>
      <c r="C5117" s="6" t="n">
        <v>56125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2017-10-01</t>
        </is>
      </c>
      <c r="C5118" s="5" t="n">
        <v>57453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2017-09-01</t>
        </is>
      </c>
      <c r="C5119" s="6" t="n">
        <v>65019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2017-08-01</t>
        </is>
      </c>
      <c r="C5120" s="5" t="n">
        <v>54484</v>
      </c>
      <c r="D5120" s="5" t="n"/>
      <c r="E5120" s="5" t="n"/>
      <c r="F5120" s="5" t="inlineStr"/>
      <c r="G5120" s="5" t="inlineStr">
        <is>
          <t>sonomamarintrain.org</t>
        </is>
      </c>
      <c r="H5120" s="5" t="n"/>
    </row>
    <row r="5121">
      <c r="A5121" s="6" t="inlineStr">
        <is>
          <t>Sonoma-Marin Area Rail Transit</t>
        </is>
      </c>
      <c r="B5121" s="6" t="inlineStr">
        <is>
          <t>2017-07-01</t>
        </is>
      </c>
      <c r="C5121" s="6" t="n">
        <v>37211</v>
      </c>
      <c r="D5121" s="6" t="n"/>
      <c r="E5121" s="6" t="n"/>
      <c r="F5121" s="6" t="inlineStr"/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2026-06-01</t>
        </is>
      </c>
      <c r="C5122" s="5" t="n">
        <v>120669</v>
      </c>
      <c r="D5122" s="5" t="n">
        <v>107310</v>
      </c>
      <c r="E5122" s="5" t="n">
        <v>13359</v>
      </c>
      <c r="F5122" s="5" t="inlineStr">
        <is>
          <t>+12.4%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2026-05-01</t>
        </is>
      </c>
      <c r="C5123" s="6" t="n">
        <v>121478</v>
      </c>
      <c r="D5123" s="6" t="n">
        <v>120659</v>
      </c>
      <c r="E5123" s="6" t="n">
        <v>819</v>
      </c>
      <c r="F5123" s="6" t="inlineStr">
        <is>
          <t>+0.7%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2026-04-01</t>
        </is>
      </c>
      <c r="C5124" s="5" t="n">
        <v>121145</v>
      </c>
      <c r="D5124" s="5" t="n">
        <v>119244</v>
      </c>
      <c r="E5124" s="5" t="n">
        <v>1901</v>
      </c>
      <c r="F5124" s="5" t="inlineStr">
        <is>
          <t>+1.6%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2026-03-01</t>
        </is>
      </c>
      <c r="C5125" s="6" t="n">
        <v>124889</v>
      </c>
      <c r="D5125" s="6" t="n">
        <v>113282</v>
      </c>
      <c r="E5125" s="6" t="n">
        <v>11607</v>
      </c>
      <c r="F5125" s="6" t="inlineStr">
        <is>
          <t>+10.2%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2026-02-01</t>
        </is>
      </c>
      <c r="C5126" s="5" t="n">
        <v>108285</v>
      </c>
      <c r="D5126" s="5" t="n">
        <v>103191</v>
      </c>
      <c r="E5126" s="5" t="n">
        <v>5094</v>
      </c>
      <c r="F5126" s="5" t="inlineStr">
        <is>
          <t>+4.9%</t>
        </is>
      </c>
      <c r="G5126" s="5" t="inlineStr">
        <is>
          <t>NTD</t>
        </is>
      </c>
      <c r="H5126" s="5" t="n"/>
    </row>
    <row r="5127">
      <c r="A5127" s="6" t="inlineStr">
        <is>
          <t>Tri Delta Transit</t>
        </is>
      </c>
      <c r="B5127" s="6" t="inlineStr">
        <is>
          <t>2026-01-01</t>
        </is>
      </c>
      <c r="C5127" s="6" t="n">
        <v>110113</v>
      </c>
      <c r="D5127" s="6" t="n">
        <v>113740</v>
      </c>
      <c r="E5127" s="6" t="n">
        <v>-3627</v>
      </c>
      <c r="F5127" s="6" t="inlineStr">
        <is>
          <t>-3.2%</t>
        </is>
      </c>
      <c r="G5127" s="6" t="inlineStr">
        <is>
          <t>NTD</t>
        </is>
      </c>
      <c r="H5127" s="6" t="n"/>
    </row>
    <row r="5128">
      <c r="A5128" s="4" t="inlineStr">
        <is>
          <t>Tri Delta Transit</t>
        </is>
      </c>
      <c r="B5128" s="4" t="inlineStr">
        <is>
          <t>2025-12-01</t>
        </is>
      </c>
      <c r="C5128" s="4" t="n">
        <v>104733</v>
      </c>
      <c r="D5128" s="4" t="n">
        <v>104427</v>
      </c>
      <c r="E5128" s="4" t="n">
        <v>306</v>
      </c>
      <c r="F5128" s="4" t="inlineStr">
        <is>
          <t>+0.3%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2025-11-01</t>
        </is>
      </c>
      <c r="C5129" s="4" t="n">
        <v>110825</v>
      </c>
      <c r="D5129" s="4" t="n">
        <v>107813</v>
      </c>
      <c r="E5129" s="4" t="n">
        <v>3012</v>
      </c>
      <c r="F5129" s="4" t="inlineStr">
        <is>
          <t>+2.8%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2025-10-01</t>
        </is>
      </c>
      <c r="C5130" s="4" t="n">
        <v>128930</v>
      </c>
      <c r="D5130" s="4" t="n">
        <v>130997</v>
      </c>
      <c r="E5130" s="4" t="n">
        <v>-2067</v>
      </c>
      <c r="F5130" s="4" t="inlineStr">
        <is>
          <t>-1.6%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2025-09-01</t>
        </is>
      </c>
      <c r="C5131" s="4" t="n">
        <v>128228</v>
      </c>
      <c r="D5131" s="4" t="n">
        <v>125178</v>
      </c>
      <c r="E5131" s="4" t="n">
        <v>3050</v>
      </c>
      <c r="F5131" s="4" t="inlineStr">
        <is>
          <t>+2.4%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2025-08-01</t>
        </is>
      </c>
      <c r="C5132" s="4" t="n">
        <v>113228</v>
      </c>
      <c r="D5132" s="4" t="n">
        <v>130972</v>
      </c>
      <c r="E5132" s="4" t="n">
        <v>-17744</v>
      </c>
      <c r="F5132" s="4" t="inlineStr">
        <is>
          <t>-13.6%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2025-07-01</t>
        </is>
      </c>
      <c r="C5133" s="4" t="n">
        <v>107911</v>
      </c>
      <c r="D5133" s="4" t="n">
        <v>114604</v>
      </c>
      <c r="E5133" s="4" t="n">
        <v>-6693</v>
      </c>
      <c r="F5133" s="4" t="inlineStr">
        <is>
          <t>-5.8%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2025-06-01</t>
        </is>
      </c>
      <c r="C5134" s="4" t="n">
        <v>107310</v>
      </c>
      <c r="D5134" s="4" t="n">
        <v>106722</v>
      </c>
      <c r="E5134" s="4" t="n">
        <v>588</v>
      </c>
      <c r="F5134" s="4" t="inlineStr">
        <is>
          <t>+0.5%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2025-05-01</t>
        </is>
      </c>
      <c r="C5135" s="4" t="n">
        <v>120659</v>
      </c>
      <c r="D5135" s="4" t="n">
        <v>127435</v>
      </c>
      <c r="E5135" s="4" t="n">
        <v>-6776</v>
      </c>
      <c r="F5135" s="4" t="inlineStr">
        <is>
          <t>-5.3%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2025-04-01</t>
        </is>
      </c>
      <c r="C5136" s="4" t="n">
        <v>119244</v>
      </c>
      <c r="D5136" s="4" t="n">
        <v>121468</v>
      </c>
      <c r="E5136" s="4" t="n">
        <v>-2224</v>
      </c>
      <c r="F5136" s="4" t="inlineStr">
        <is>
          <t>-1.8%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2025-03-01</t>
        </is>
      </c>
      <c r="C5137" s="4" t="n">
        <v>113282</v>
      </c>
      <c r="D5137" s="4" t="n">
        <v>115678</v>
      </c>
      <c r="E5137" s="4" t="n">
        <v>-2396</v>
      </c>
      <c r="F5137" s="4" t="inlineStr">
        <is>
          <t>-2.1%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2025-02-01</t>
        </is>
      </c>
      <c r="C5138" s="4" t="n">
        <v>103191</v>
      </c>
      <c r="D5138" s="4" t="n">
        <v>111934</v>
      </c>
      <c r="E5138" s="4" t="n">
        <v>-8743</v>
      </c>
      <c r="F5138" s="4" t="inlineStr">
        <is>
          <t>-7.8%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2025-01-01</t>
        </is>
      </c>
      <c r="C5139" s="4" t="n">
        <v>113740</v>
      </c>
      <c r="D5139" s="4" t="n">
        <v>118758</v>
      </c>
      <c r="E5139" s="4" t="n">
        <v>-5018</v>
      </c>
      <c r="F5139" s="4" t="inlineStr">
        <is>
          <t>-4.2%</t>
        </is>
      </c>
      <c r="G5139" s="4" t="inlineStr">
        <is>
          <t>NTD</t>
        </is>
      </c>
      <c r="H5139" s="4" t="n"/>
    </row>
    <row r="5140">
      <c r="A5140" s="5" t="inlineStr">
        <is>
          <t>Tri Delta Transit</t>
        </is>
      </c>
      <c r="B5140" s="5" t="inlineStr">
        <is>
          <t>2024-12-01</t>
        </is>
      </c>
      <c r="C5140" s="5" t="n">
        <v>104427</v>
      </c>
      <c r="D5140" s="5" t="n">
        <v>107262</v>
      </c>
      <c r="E5140" s="5" t="n">
        <v>-2835</v>
      </c>
      <c r="F5140" s="5" t="inlineStr">
        <is>
          <t>-2.6%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2024-11-01</t>
        </is>
      </c>
      <c r="C5141" s="6" t="n">
        <v>107813</v>
      </c>
      <c r="D5141" s="6" t="n">
        <v>114697</v>
      </c>
      <c r="E5141" s="6" t="n">
        <v>-6884</v>
      </c>
      <c r="F5141" s="6" t="inlineStr">
        <is>
          <t>-6.0%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2024-10-01</t>
        </is>
      </c>
      <c r="C5142" s="5" t="n">
        <v>130997</v>
      </c>
      <c r="D5142" s="5" t="n">
        <v>128326</v>
      </c>
      <c r="E5142" s="5" t="n">
        <v>2671</v>
      </c>
      <c r="F5142" s="5" t="inlineStr">
        <is>
          <t>+2.1%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2024-09-01</t>
        </is>
      </c>
      <c r="C5143" s="6" t="n">
        <v>125178</v>
      </c>
      <c r="D5143" s="6" t="n">
        <v>124293</v>
      </c>
      <c r="E5143" s="6" t="n">
        <v>885</v>
      </c>
      <c r="F5143" s="6" t="inlineStr">
        <is>
          <t>+0.7%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2024-08-01</t>
        </is>
      </c>
      <c r="C5144" s="5" t="n">
        <v>130972</v>
      </c>
      <c r="D5144" s="5" t="n">
        <v>130363</v>
      </c>
      <c r="E5144" s="5" t="n">
        <v>609</v>
      </c>
      <c r="F5144" s="5" t="inlineStr">
        <is>
          <t>+0.5%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2024-07-01</t>
        </is>
      </c>
      <c r="C5145" s="6" t="n">
        <v>114604</v>
      </c>
      <c r="D5145" s="6" t="n">
        <v>104675</v>
      </c>
      <c r="E5145" s="6" t="n">
        <v>9929</v>
      </c>
      <c r="F5145" s="6" t="inlineStr">
        <is>
          <t>+9.5%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2024-06-01</t>
        </is>
      </c>
      <c r="C5146" s="5" t="n">
        <v>106722</v>
      </c>
      <c r="D5146" s="5" t="n">
        <v>112184</v>
      </c>
      <c r="E5146" s="5" t="n">
        <v>-5462</v>
      </c>
      <c r="F5146" s="5" t="inlineStr">
        <is>
          <t>-4.9%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2024-05-01</t>
        </is>
      </c>
      <c r="C5147" s="6" t="n">
        <v>127435</v>
      </c>
      <c r="D5147" s="6" t="n">
        <v>120377</v>
      </c>
      <c r="E5147" s="6" t="n">
        <v>7058</v>
      </c>
      <c r="F5147" s="6" t="inlineStr">
        <is>
          <t>+5.9%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2024-04-01</t>
        </is>
      </c>
      <c r="C5148" s="5" t="n">
        <v>121468</v>
      </c>
      <c r="D5148" s="5" t="n">
        <v>108715</v>
      </c>
      <c r="E5148" s="5" t="n">
        <v>12753</v>
      </c>
      <c r="F5148" s="5" t="inlineStr">
        <is>
          <t>+11.7%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2024-03-01</t>
        </is>
      </c>
      <c r="C5149" s="6" t="n">
        <v>115678</v>
      </c>
      <c r="D5149" s="6" t="n">
        <v>108494</v>
      </c>
      <c r="E5149" s="6" t="n">
        <v>7184</v>
      </c>
      <c r="F5149" s="6" t="inlineStr">
        <is>
          <t>+6.6%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2024-02-01</t>
        </is>
      </c>
      <c r="C5150" s="5" t="n">
        <v>111934</v>
      </c>
      <c r="D5150" s="5" t="n">
        <v>91053</v>
      </c>
      <c r="E5150" s="5" t="n">
        <v>20881</v>
      </c>
      <c r="F5150" s="5" t="inlineStr">
        <is>
          <t>+22.9%</t>
        </is>
      </c>
      <c r="G5150" s="5" t="inlineStr">
        <is>
          <t>NTD</t>
        </is>
      </c>
      <c r="H5150" s="5" t="n"/>
    </row>
    <row r="5151">
      <c r="A5151" s="6" t="inlineStr">
        <is>
          <t>Tri Delta Transit</t>
        </is>
      </c>
      <c r="B5151" s="6" t="inlineStr">
        <is>
          <t>2024-01-01</t>
        </is>
      </c>
      <c r="C5151" s="6" t="n">
        <v>118758</v>
      </c>
      <c r="D5151" s="6" t="n">
        <v>93827</v>
      </c>
      <c r="E5151" s="6" t="n">
        <v>24931</v>
      </c>
      <c r="F5151" s="6" t="inlineStr">
        <is>
          <t>+26.6%</t>
        </is>
      </c>
      <c r="G5151" s="6" t="inlineStr">
        <is>
          <t>NTD</t>
        </is>
      </c>
      <c r="H5151" s="6" t="n"/>
    </row>
    <row r="5152">
      <c r="A5152" s="2" t="inlineStr">
        <is>
          <t>Tri Delta Transit</t>
        </is>
      </c>
      <c r="B5152" s="2" t="inlineStr">
        <is>
          <t>2023-12-01</t>
        </is>
      </c>
      <c r="C5152" s="2" t="n">
        <v>107262</v>
      </c>
      <c r="D5152" s="2" t="n">
        <v>93495</v>
      </c>
      <c r="E5152" s="2" t="n">
        <v>13767</v>
      </c>
      <c r="F5152" s="2" t="inlineStr">
        <is>
          <t>+14.7%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2023-11-01</t>
        </is>
      </c>
      <c r="C5153" s="2" t="n">
        <v>114697</v>
      </c>
      <c r="D5153" s="2" t="n">
        <v>95728</v>
      </c>
      <c r="E5153" s="2" t="n">
        <v>18969</v>
      </c>
      <c r="F5153" s="2" t="inlineStr">
        <is>
          <t>+19.8%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2023-10-01</t>
        </is>
      </c>
      <c r="C5154" s="2" t="n">
        <v>128326</v>
      </c>
      <c r="D5154" s="2" t="n">
        <v>107935</v>
      </c>
      <c r="E5154" s="2" t="n">
        <v>20391</v>
      </c>
      <c r="F5154" s="2" t="inlineStr">
        <is>
          <t>+18.9%</t>
        </is>
      </c>
      <c r="G5154" s="2" t="inlineStr">
        <is>
          <t>NTD</t>
        </is>
      </c>
      <c r="H5154" s="2" t="n"/>
    </row>
    <row r="5155">
      <c r="A5155" s="6" t="inlineStr">
        <is>
          <t>Tri Delta Transit</t>
        </is>
      </c>
      <c r="B5155" s="6" t="inlineStr">
        <is>
          <t>2023-09-01</t>
        </is>
      </c>
      <c r="C5155" s="6" t="n">
        <v>124293</v>
      </c>
      <c r="D5155" s="6" t="n">
        <v>104935</v>
      </c>
      <c r="E5155" s="6" t="n">
        <v>19358</v>
      </c>
      <c r="F5155" s="6" t="inlineStr">
        <is>
          <t>+18.4%</t>
        </is>
      </c>
      <c r="G5155" s="6" t="inlineStr">
        <is>
          <t>NTD</t>
        </is>
      </c>
      <c r="H5155" s="6" t="n"/>
    </row>
    <row r="5156">
      <c r="A5156" s="2" t="inlineStr">
        <is>
          <t>Tri Delta Transit</t>
        </is>
      </c>
      <c r="B5156" s="2" t="inlineStr">
        <is>
          <t>2023-08-01</t>
        </is>
      </c>
      <c r="C5156" s="2" t="n">
        <v>130363</v>
      </c>
      <c r="D5156" s="2" t="n">
        <v>96802</v>
      </c>
      <c r="E5156" s="2" t="n">
        <v>33561</v>
      </c>
      <c r="F5156" s="2" t="inlineStr">
        <is>
          <t>+34.7%</t>
        </is>
      </c>
      <c r="G5156" s="2" t="inlineStr">
        <is>
          <t>NTD</t>
        </is>
      </c>
      <c r="H5156" s="2" t="n"/>
    </row>
    <row r="5157">
      <c r="A5157" s="4" t="inlineStr">
        <is>
          <t>Tri Delta Transit</t>
        </is>
      </c>
      <c r="B5157" s="4" t="inlineStr">
        <is>
          <t>2023-07-01</t>
        </is>
      </c>
      <c r="C5157" s="4" t="n">
        <v>104675</v>
      </c>
      <c r="D5157" s="4" t="n">
        <v>78338</v>
      </c>
      <c r="E5157" s="4" t="n">
        <v>26337</v>
      </c>
      <c r="F5157" s="4" t="inlineStr">
        <is>
          <t>+33.6%</t>
        </is>
      </c>
      <c r="G5157" s="4" t="inlineStr">
        <is>
          <t>NTD</t>
        </is>
      </c>
      <c r="H5157" s="4" t="n"/>
    </row>
    <row r="5158">
      <c r="A5158" s="4" t="inlineStr">
        <is>
          <t>Tri Delta Transit</t>
        </is>
      </c>
      <c r="B5158" s="4" t="inlineStr">
        <is>
          <t>2023-06-01</t>
        </is>
      </c>
      <c r="C5158" s="4" t="n">
        <v>112184</v>
      </c>
      <c r="D5158" s="4" t="n">
        <v>85177</v>
      </c>
      <c r="E5158" s="4" t="n">
        <v>27007</v>
      </c>
      <c r="F5158" s="4" t="inlineStr">
        <is>
          <t>+31.7%</t>
        </is>
      </c>
      <c r="G5158" s="4" t="inlineStr">
        <is>
          <t>NTD</t>
        </is>
      </c>
      <c r="H5158" s="4" t="n"/>
    </row>
    <row r="5159">
      <c r="A5159" s="2" t="inlineStr">
        <is>
          <t>Tri Delta Transit</t>
        </is>
      </c>
      <c r="B5159" s="2" t="inlineStr">
        <is>
          <t>2023-05-01</t>
        </is>
      </c>
      <c r="C5159" s="2" t="n">
        <v>120377</v>
      </c>
      <c r="D5159" s="2" t="n">
        <v>90169</v>
      </c>
      <c r="E5159" s="2" t="n">
        <v>30208</v>
      </c>
      <c r="F5159" s="2" t="inlineStr">
        <is>
          <t>+33.5%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2023-04-01</t>
        </is>
      </c>
      <c r="C5160" s="2" t="n">
        <v>108715</v>
      </c>
      <c r="D5160" s="2" t="n">
        <v>84779</v>
      </c>
      <c r="E5160" s="2" t="n">
        <v>23936</v>
      </c>
      <c r="F5160" s="2" t="inlineStr">
        <is>
          <t>+28.2%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2023-03-01</t>
        </is>
      </c>
      <c r="C5161" s="2" t="n">
        <v>108494</v>
      </c>
      <c r="D5161" s="2" t="n">
        <v>87745</v>
      </c>
      <c r="E5161" s="2" t="n">
        <v>20749</v>
      </c>
      <c r="F5161" s="2" t="inlineStr">
        <is>
          <t>+23.6%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2023-02-01</t>
        </is>
      </c>
      <c r="C5162" s="2" t="n">
        <v>91053</v>
      </c>
      <c r="D5162" s="2" t="n">
        <v>71529</v>
      </c>
      <c r="E5162" s="2" t="n">
        <v>19524</v>
      </c>
      <c r="F5162" s="2" t="inlineStr">
        <is>
          <t>+27.3%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2023-01-01</t>
        </is>
      </c>
      <c r="C5163" s="2" t="n">
        <v>93827</v>
      </c>
      <c r="D5163" s="2" t="n">
        <v>74851</v>
      </c>
      <c r="E5163" s="2" t="n">
        <v>18976</v>
      </c>
      <c r="F5163" s="2" t="inlineStr">
        <is>
          <t>+25.4%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2022-12-01</t>
        </is>
      </c>
      <c r="C5164" s="5" t="n">
        <v>93495</v>
      </c>
      <c r="D5164" s="5" t="n">
        <v>87308</v>
      </c>
      <c r="E5164" s="5" t="n">
        <v>6187</v>
      </c>
      <c r="F5164" s="5" t="inlineStr">
        <is>
          <t>+7.1%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2022-11-01</t>
        </is>
      </c>
      <c r="C5165" s="6" t="n">
        <v>95728</v>
      </c>
      <c r="D5165" s="6" t="n">
        <v>83195</v>
      </c>
      <c r="E5165" s="6" t="n">
        <v>12533</v>
      </c>
      <c r="F5165" s="6" t="inlineStr">
        <is>
          <t>+15.1%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2022-10-01</t>
        </is>
      </c>
      <c r="C5166" s="5" t="n">
        <v>107935</v>
      </c>
      <c r="D5166" s="5" t="n">
        <v>90659</v>
      </c>
      <c r="E5166" s="5" t="n">
        <v>17276</v>
      </c>
      <c r="F5166" s="5" t="inlineStr">
        <is>
          <t>+19.1%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2022-09-01</t>
        </is>
      </c>
      <c r="C5167" s="6" t="n">
        <v>104935</v>
      </c>
      <c r="D5167" s="6" t="n">
        <v>101822</v>
      </c>
      <c r="E5167" s="6" t="n">
        <v>3113</v>
      </c>
      <c r="F5167" s="6" t="inlineStr">
        <is>
          <t>+3.1%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2022-08-01</t>
        </is>
      </c>
      <c r="C5168" s="5" t="n">
        <v>96802</v>
      </c>
      <c r="D5168" s="5" t="n">
        <v>89385</v>
      </c>
      <c r="E5168" s="5" t="n">
        <v>7417</v>
      </c>
      <c r="F5168" s="5" t="inlineStr">
        <is>
          <t>+8.3%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2022-07-01</t>
        </is>
      </c>
      <c r="C5169" s="6" t="n">
        <v>78338</v>
      </c>
      <c r="D5169" s="6" t="n">
        <v>80173</v>
      </c>
      <c r="E5169" s="6" t="n">
        <v>-1835</v>
      </c>
      <c r="F5169" s="6" t="inlineStr">
        <is>
          <t>-2.3%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2022-06-01</t>
        </is>
      </c>
      <c r="C5170" s="5" t="n">
        <v>85177</v>
      </c>
      <c r="D5170" s="5" t="n">
        <v>70792</v>
      </c>
      <c r="E5170" s="5" t="n">
        <v>14385</v>
      </c>
      <c r="F5170" s="5" t="inlineStr">
        <is>
          <t>+20.3%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2022-05-01</t>
        </is>
      </c>
      <c r="C5171" s="6" t="n">
        <v>90169</v>
      </c>
      <c r="D5171" s="6" t="n">
        <v>69671</v>
      </c>
      <c r="E5171" s="6" t="n">
        <v>20498</v>
      </c>
      <c r="F5171" s="6" t="inlineStr">
        <is>
          <t>+29.4%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2022-04-01</t>
        </is>
      </c>
      <c r="C5172" s="5" t="n">
        <v>84779</v>
      </c>
      <c r="D5172" s="5" t="n">
        <v>71142</v>
      </c>
      <c r="E5172" s="5" t="n">
        <v>13637</v>
      </c>
      <c r="F5172" s="5" t="inlineStr">
        <is>
          <t>+19.2%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2022-03-01</t>
        </is>
      </c>
      <c r="C5173" s="6" t="n">
        <v>87745</v>
      </c>
      <c r="D5173" s="6" t="n">
        <v>69300</v>
      </c>
      <c r="E5173" s="6" t="n">
        <v>18445</v>
      </c>
      <c r="F5173" s="6" t="inlineStr">
        <is>
          <t>+26.6%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2022-02-01</t>
        </is>
      </c>
      <c r="C5174" s="5" t="n">
        <v>71529</v>
      </c>
      <c r="D5174" s="5" t="n">
        <v>58197</v>
      </c>
      <c r="E5174" s="5" t="n">
        <v>13332</v>
      </c>
      <c r="F5174" s="5" t="inlineStr">
        <is>
          <t>+22.9%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2022-01-01</t>
        </is>
      </c>
      <c r="C5175" s="6" t="n">
        <v>74851</v>
      </c>
      <c r="D5175" s="6" t="n">
        <v>59441</v>
      </c>
      <c r="E5175" s="6" t="n">
        <v>15410</v>
      </c>
      <c r="F5175" s="6" t="inlineStr">
        <is>
          <t>+25.9%</t>
        </is>
      </c>
      <c r="G5175" s="6" t="inlineStr">
        <is>
          <t>NTD</t>
        </is>
      </c>
      <c r="H5175" s="6" t="n"/>
    </row>
    <row r="5176">
      <c r="A5176" s="5" t="inlineStr">
        <is>
          <t>Tri Delta Transit</t>
        </is>
      </c>
      <c r="B5176" s="5" t="inlineStr">
        <is>
          <t>2021-12-01</t>
        </is>
      </c>
      <c r="C5176" s="5" t="n">
        <v>87308</v>
      </c>
      <c r="D5176" s="5" t="n">
        <v>76956</v>
      </c>
      <c r="E5176" s="5" t="n">
        <v>10352</v>
      </c>
      <c r="F5176" s="5" t="inlineStr">
        <is>
          <t>+13.5%</t>
        </is>
      </c>
      <c r="G5176" s="5" t="inlineStr">
        <is>
          <t>NTD</t>
        </is>
      </c>
      <c r="H5176" s="5" t="n"/>
    </row>
    <row r="5177">
      <c r="A5177" s="4" t="inlineStr">
        <is>
          <t>Tri Delta Transit</t>
        </is>
      </c>
      <c r="B5177" s="4" t="inlineStr">
        <is>
          <t>2021-11-01</t>
        </is>
      </c>
      <c r="C5177" s="4" t="n">
        <v>83195</v>
      </c>
      <c r="D5177" s="4" t="n">
        <v>70609</v>
      </c>
      <c r="E5177" s="4" t="n">
        <v>12586</v>
      </c>
      <c r="F5177" s="4" t="inlineStr">
        <is>
          <t>+17.8%</t>
        </is>
      </c>
      <c r="G5177" s="4" t="inlineStr">
        <is>
          <t>NTD</t>
        </is>
      </c>
      <c r="H5177" s="4" t="n"/>
    </row>
    <row r="5178">
      <c r="A5178" s="5" t="inlineStr">
        <is>
          <t>Tri Delta Transit</t>
        </is>
      </c>
      <c r="B5178" s="5" t="inlineStr">
        <is>
          <t>2021-10-01</t>
        </is>
      </c>
      <c r="C5178" s="5" t="n">
        <v>90659</v>
      </c>
      <c r="D5178" s="5" t="n">
        <v>80739</v>
      </c>
      <c r="E5178" s="5" t="n">
        <v>9920</v>
      </c>
      <c r="F5178" s="5" t="inlineStr">
        <is>
          <t>+12.3%</t>
        </is>
      </c>
      <c r="G5178" s="5" t="inlineStr">
        <is>
          <t>NTD</t>
        </is>
      </c>
      <c r="H5178" s="5" t="n"/>
    </row>
    <row r="5179">
      <c r="A5179" s="4" t="inlineStr">
        <is>
          <t>Tri Delta Transit</t>
        </is>
      </c>
      <c r="B5179" s="4" t="inlineStr">
        <is>
          <t>2021-09-01</t>
        </is>
      </c>
      <c r="C5179" s="4" t="n">
        <v>101822</v>
      </c>
      <c r="D5179" s="4" t="n">
        <v>77801</v>
      </c>
      <c r="E5179" s="4" t="n">
        <v>24021</v>
      </c>
      <c r="F5179" s="4" t="inlineStr">
        <is>
          <t>+30.9%</t>
        </is>
      </c>
      <c r="G5179" s="4" t="inlineStr">
        <is>
          <t>NTD</t>
        </is>
      </c>
      <c r="H5179" s="4" t="n"/>
    </row>
    <row r="5180">
      <c r="A5180" s="5" t="inlineStr">
        <is>
          <t>Tri Delta Transit</t>
        </is>
      </c>
      <c r="B5180" s="5" t="inlineStr">
        <is>
          <t>2021-08-01</t>
        </is>
      </c>
      <c r="C5180" s="5" t="n">
        <v>89385</v>
      </c>
      <c r="D5180" s="5" t="n">
        <v>75794</v>
      </c>
      <c r="E5180" s="5" t="n">
        <v>13591</v>
      </c>
      <c r="F5180" s="5" t="inlineStr">
        <is>
          <t>+17.9%</t>
        </is>
      </c>
      <c r="G5180" s="5" t="inlineStr">
        <is>
          <t>NTD</t>
        </is>
      </c>
      <c r="H5180" s="5" t="n"/>
    </row>
    <row r="5181">
      <c r="A5181" s="4" t="inlineStr">
        <is>
          <t>Tri Delta Transit</t>
        </is>
      </c>
      <c r="B5181" s="4" t="inlineStr">
        <is>
          <t>2021-07-01</t>
        </is>
      </c>
      <c r="C5181" s="4" t="n">
        <v>80173</v>
      </c>
      <c r="D5181" s="4" t="n">
        <v>77793</v>
      </c>
      <c r="E5181" s="4" t="n">
        <v>2380</v>
      </c>
      <c r="F5181" s="4" t="inlineStr">
        <is>
          <t>+3.1%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2021-06-01</t>
        </is>
      </c>
      <c r="C5182" s="4" t="n">
        <v>70792</v>
      </c>
      <c r="D5182" s="4" t="n">
        <v>74365</v>
      </c>
      <c r="E5182" s="4" t="n">
        <v>-3573</v>
      </c>
      <c r="F5182" s="4" t="inlineStr">
        <is>
          <t>-4.8%</t>
        </is>
      </c>
      <c r="G5182" s="4" t="inlineStr">
        <is>
          <t>NTD</t>
        </is>
      </c>
      <c r="H5182" s="4" t="n"/>
    </row>
    <row r="5183">
      <c r="A5183" s="4" t="inlineStr">
        <is>
          <t>Tri Delta Transit</t>
        </is>
      </c>
      <c r="B5183" s="4" t="inlineStr">
        <is>
          <t>2021-05-01</t>
        </is>
      </c>
      <c r="C5183" s="4" t="n">
        <v>69671</v>
      </c>
      <c r="D5183" s="4" t="n">
        <v>66002</v>
      </c>
      <c r="E5183" s="4" t="n">
        <v>3669</v>
      </c>
      <c r="F5183" s="4" t="inlineStr">
        <is>
          <t>+5.6%</t>
        </is>
      </c>
      <c r="G5183" s="4" t="inlineStr">
        <is>
          <t>NTD</t>
        </is>
      </c>
      <c r="H5183" s="4" t="n"/>
    </row>
    <row r="5184">
      <c r="A5184" s="5" t="inlineStr">
        <is>
          <t>Tri Delta Transit</t>
        </is>
      </c>
      <c r="B5184" s="5" t="inlineStr">
        <is>
          <t>2021-04-01</t>
        </is>
      </c>
      <c r="C5184" s="5" t="n">
        <v>71142</v>
      </c>
      <c r="D5184" s="5" t="n">
        <v>66778</v>
      </c>
      <c r="E5184" s="5" t="n">
        <v>4364</v>
      </c>
      <c r="F5184" s="5" t="inlineStr">
        <is>
          <t>+6.5%</t>
        </is>
      </c>
      <c r="G5184" s="5" t="inlineStr">
        <is>
          <t>NTD</t>
        </is>
      </c>
      <c r="H5184" s="5" t="n"/>
    </row>
    <row r="5185">
      <c r="A5185" s="4" t="inlineStr">
        <is>
          <t>Tri Delta Transit</t>
        </is>
      </c>
      <c r="B5185" s="4" t="inlineStr">
        <is>
          <t>2021-03-01</t>
        </is>
      </c>
      <c r="C5185" s="4" t="n">
        <v>69300</v>
      </c>
      <c r="D5185" s="4" t="n">
        <v>112303</v>
      </c>
      <c r="E5185" s="4" t="n">
        <v>-43003</v>
      </c>
      <c r="F5185" s="4" t="inlineStr">
        <is>
          <t>-38.3%</t>
        </is>
      </c>
      <c r="G5185" s="4" t="inlineStr">
        <is>
          <t>NTD</t>
        </is>
      </c>
      <c r="H5185" s="4" t="n"/>
    </row>
    <row r="5186">
      <c r="A5186" s="2" t="inlineStr">
        <is>
          <t>Tri Delta Transit</t>
        </is>
      </c>
      <c r="B5186" s="2" t="inlineStr">
        <is>
          <t>2021-02-01</t>
        </is>
      </c>
      <c r="C5186" s="2" t="n">
        <v>58197</v>
      </c>
      <c r="D5186" s="2" t="n">
        <v>147720</v>
      </c>
      <c r="E5186" s="2" t="n">
        <v>-89523</v>
      </c>
      <c r="F5186" s="2" t="inlineStr">
        <is>
          <t>-60.6%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2021-01-01</t>
        </is>
      </c>
      <c r="C5187" s="2" t="n">
        <v>59441</v>
      </c>
      <c r="D5187" s="2" t="n">
        <v>146113</v>
      </c>
      <c r="E5187" s="2" t="n">
        <v>-86672</v>
      </c>
      <c r="F5187" s="2" t="inlineStr">
        <is>
          <t>-59.3%</t>
        </is>
      </c>
      <c r="G5187" s="2" t="inlineStr">
        <is>
          <t>NTD</t>
        </is>
      </c>
      <c r="H5187" s="2" t="n"/>
    </row>
    <row r="5188">
      <c r="A5188" s="5" t="inlineStr">
        <is>
          <t>Tri Delta Transit</t>
        </is>
      </c>
      <c r="B5188" s="5" t="inlineStr">
        <is>
          <t>2020-12-01</t>
        </is>
      </c>
      <c r="C5188" s="5" t="n">
        <v>76956</v>
      </c>
      <c r="D5188" s="5" t="n">
        <v>148237</v>
      </c>
      <c r="E5188" s="5" t="n">
        <v>-71281</v>
      </c>
      <c r="F5188" s="5" t="inlineStr">
        <is>
          <t>-48.1%</t>
        </is>
      </c>
      <c r="G5188" s="5" t="inlineStr">
        <is>
          <t>NTD</t>
        </is>
      </c>
      <c r="H5188" s="5" t="n"/>
    </row>
    <row r="5189">
      <c r="A5189" s="2" t="inlineStr">
        <is>
          <t>Tri Delta Transit</t>
        </is>
      </c>
      <c r="B5189" s="2" t="inlineStr">
        <is>
          <t>2020-11-01</t>
        </is>
      </c>
      <c r="C5189" s="2" t="n">
        <v>70609</v>
      </c>
      <c r="D5189" s="2" t="n">
        <v>141668</v>
      </c>
      <c r="E5189" s="2" t="n">
        <v>-71059</v>
      </c>
      <c r="F5189" s="2" t="inlineStr">
        <is>
          <t>-50.2%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2020-10-01</t>
        </is>
      </c>
      <c r="C5190" s="2" t="n">
        <v>80739</v>
      </c>
      <c r="D5190" s="2" t="n">
        <v>171887</v>
      </c>
      <c r="E5190" s="2" t="n">
        <v>-91148</v>
      </c>
      <c r="F5190" s="2" t="inlineStr">
        <is>
          <t>-53.0%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2020-09-01</t>
        </is>
      </c>
      <c r="C5191" s="2" t="n">
        <v>77801</v>
      </c>
      <c r="D5191" s="2" t="n">
        <v>160835</v>
      </c>
      <c r="E5191" s="2" t="n">
        <v>-83034</v>
      </c>
      <c r="F5191" s="2" t="inlineStr">
        <is>
          <t>-51.6%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2020-08-01</t>
        </is>
      </c>
      <c r="C5192" s="2" t="n">
        <v>75794</v>
      </c>
      <c r="D5192" s="2" t="n">
        <v>158565</v>
      </c>
      <c r="E5192" s="2" t="n">
        <v>-82771</v>
      </c>
      <c r="F5192" s="2" t="inlineStr">
        <is>
          <t>-52.2%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2020-07-01</t>
        </is>
      </c>
      <c r="C5193" s="2" t="n">
        <v>77793</v>
      </c>
      <c r="D5193" s="2" t="n">
        <v>140706</v>
      </c>
      <c r="E5193" s="2" t="n">
        <v>-62913</v>
      </c>
      <c r="F5193" s="2" t="inlineStr">
        <is>
          <t>-44.7%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2020-06-01</t>
        </is>
      </c>
      <c r="C5194" s="2" t="n">
        <v>74365</v>
      </c>
      <c r="D5194" s="2" t="n">
        <v>149674</v>
      </c>
      <c r="E5194" s="2" t="n">
        <v>-75309</v>
      </c>
      <c r="F5194" s="2" t="inlineStr">
        <is>
          <t>-50.3%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2020-05-01</t>
        </is>
      </c>
      <c r="C5195" s="2" t="n">
        <v>66002</v>
      </c>
      <c r="D5195" s="2" t="n">
        <v>171191</v>
      </c>
      <c r="E5195" s="2" t="n">
        <v>-105189</v>
      </c>
      <c r="F5195" s="2" t="inlineStr">
        <is>
          <t>-61.5%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2020-04-01</t>
        </is>
      </c>
      <c r="C5196" s="2" t="n">
        <v>66778</v>
      </c>
      <c r="D5196" s="2" t="n">
        <v>164686</v>
      </c>
      <c r="E5196" s="2" t="n">
        <v>-97908</v>
      </c>
      <c r="F5196" s="2" t="inlineStr">
        <is>
          <t>-59.5%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2020-03-01</t>
        </is>
      </c>
      <c r="C5197" s="2" t="n">
        <v>112303</v>
      </c>
      <c r="D5197" s="2" t="n">
        <v>158120</v>
      </c>
      <c r="E5197" s="2" t="n">
        <v>-45817</v>
      </c>
      <c r="F5197" s="2" t="inlineStr">
        <is>
          <t>-29.0%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2020-02-01</t>
        </is>
      </c>
      <c r="C5198" s="2" t="n">
        <v>147720</v>
      </c>
      <c r="D5198" s="2" t="n">
        <v>144022</v>
      </c>
      <c r="E5198" s="2" t="n">
        <v>3698</v>
      </c>
      <c r="F5198" s="2" t="inlineStr">
        <is>
          <t>+2.6%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2020-01-01</t>
        </is>
      </c>
      <c r="C5199" s="2" t="n">
        <v>146113</v>
      </c>
      <c r="D5199" s="2" t="n">
        <v>152895</v>
      </c>
      <c r="E5199" s="2" t="n">
        <v>-6782</v>
      </c>
      <c r="F5199" s="2" t="inlineStr">
        <is>
          <t>-4.4%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2019-12-01</t>
        </is>
      </c>
      <c r="C5200" s="2" t="n">
        <v>148237</v>
      </c>
      <c r="D5200" s="2" t="n">
        <v>145907</v>
      </c>
      <c r="E5200" s="2" t="n">
        <v>2330</v>
      </c>
      <c r="F5200" s="2" t="inlineStr">
        <is>
          <t>+1.6%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2019-11-01</t>
        </is>
      </c>
      <c r="C5201" s="2" t="n">
        <v>141668</v>
      </c>
      <c r="D5201" s="2" t="n">
        <v>156061</v>
      </c>
      <c r="E5201" s="2" t="n">
        <v>-14393</v>
      </c>
      <c r="F5201" s="2" t="inlineStr">
        <is>
          <t>-9.2%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2019-10-01</t>
        </is>
      </c>
      <c r="C5202" s="2" t="n">
        <v>171887</v>
      </c>
      <c r="D5202" s="2" t="n">
        <v>193557</v>
      </c>
      <c r="E5202" s="2" t="n">
        <v>-21670</v>
      </c>
      <c r="F5202" s="2" t="inlineStr">
        <is>
          <t>-11.2%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2019-09-01</t>
        </is>
      </c>
      <c r="C5203" s="2" t="n">
        <v>160835</v>
      </c>
      <c r="D5203" s="2" t="n">
        <v>181433</v>
      </c>
      <c r="E5203" s="2" t="n">
        <v>-20598</v>
      </c>
      <c r="F5203" s="2" t="inlineStr">
        <is>
          <t>-11.3%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2019-08-01</t>
        </is>
      </c>
      <c r="C5204" s="2" t="n">
        <v>158565</v>
      </c>
      <c r="D5204" s="2" t="n">
        <v>203230</v>
      </c>
      <c r="E5204" s="2" t="n">
        <v>-44665</v>
      </c>
      <c r="F5204" s="2" t="inlineStr">
        <is>
          <t>-22.0%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2019-07-01</t>
        </is>
      </c>
      <c r="C5205" s="2" t="n">
        <v>140706</v>
      </c>
      <c r="D5205" s="2" t="n">
        <v>165144</v>
      </c>
      <c r="E5205" s="2" t="n">
        <v>-24438</v>
      </c>
      <c r="F5205" s="2" t="inlineStr">
        <is>
          <t>-14.8%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2019-06-01</t>
        </is>
      </c>
      <c r="C5206" s="2" t="n">
        <v>149674</v>
      </c>
      <c r="D5206" s="2" t="n">
        <v>166530</v>
      </c>
      <c r="E5206" s="2" t="n">
        <v>-16856</v>
      </c>
      <c r="F5206" s="2" t="inlineStr">
        <is>
          <t>-10.1%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2019-05-01</t>
        </is>
      </c>
      <c r="C5207" s="2" t="n">
        <v>171191</v>
      </c>
      <c r="D5207" s="2" t="n">
        <v>217341</v>
      </c>
      <c r="E5207" s="2" t="n">
        <v>-46150</v>
      </c>
      <c r="F5207" s="2" t="inlineStr">
        <is>
          <t>-21.2%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2019-04-01</t>
        </is>
      </c>
      <c r="C5208" s="2" t="n">
        <v>164686</v>
      </c>
      <c r="D5208" s="2" t="n">
        <v>195843</v>
      </c>
      <c r="E5208" s="2" t="n">
        <v>-31157</v>
      </c>
      <c r="F5208" s="2" t="inlineStr">
        <is>
          <t>-15.9%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2019-03-01</t>
        </is>
      </c>
      <c r="C5209" s="2" t="n">
        <v>158120</v>
      </c>
      <c r="D5209" s="2" t="n">
        <v>198940</v>
      </c>
      <c r="E5209" s="2" t="n">
        <v>-40820</v>
      </c>
      <c r="F5209" s="2" t="inlineStr">
        <is>
          <t>-20.5%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2019-02-01</t>
        </is>
      </c>
      <c r="C5210" s="2" t="n">
        <v>144022</v>
      </c>
      <c r="D5210" s="2" t="n">
        <v>188950</v>
      </c>
      <c r="E5210" s="2" t="n">
        <v>-44928</v>
      </c>
      <c r="F5210" s="2" t="inlineStr">
        <is>
          <t>-23.8%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2019-01-01</t>
        </is>
      </c>
      <c r="C5211" s="2" t="n">
        <v>152895</v>
      </c>
      <c r="D5211" s="2" t="n">
        <v>190991</v>
      </c>
      <c r="E5211" s="2" t="n">
        <v>-38096</v>
      </c>
      <c r="F5211" s="2" t="inlineStr">
        <is>
          <t>-20.0%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2018-12-01</t>
        </is>
      </c>
      <c r="C5212" s="2" t="n">
        <v>145907</v>
      </c>
      <c r="D5212" s="2" t="n">
        <v>183613</v>
      </c>
      <c r="E5212" s="2" t="n">
        <v>-37706</v>
      </c>
      <c r="F5212" s="2" t="inlineStr">
        <is>
          <t>-20.5%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2018-11-01</t>
        </is>
      </c>
      <c r="C5213" s="2" t="n">
        <v>156061</v>
      </c>
      <c r="D5213" s="2" t="n">
        <v>191220</v>
      </c>
      <c r="E5213" s="2" t="n">
        <v>-35159</v>
      </c>
      <c r="F5213" s="2" t="inlineStr">
        <is>
          <t>-18.4%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2018-10-01</t>
        </is>
      </c>
      <c r="C5214" s="2" t="n">
        <v>193557</v>
      </c>
      <c r="D5214" s="2" t="n">
        <v>216840</v>
      </c>
      <c r="E5214" s="2" t="n">
        <v>-23283</v>
      </c>
      <c r="F5214" s="2" t="inlineStr">
        <is>
          <t>-10.7%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2018-09-01</t>
        </is>
      </c>
      <c r="C5215" s="2" t="n">
        <v>181433</v>
      </c>
      <c r="D5215" s="2" t="n">
        <v>211643</v>
      </c>
      <c r="E5215" s="2" t="n">
        <v>-30210</v>
      </c>
      <c r="F5215" s="2" t="inlineStr">
        <is>
          <t>-14.3%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2018-08-01</t>
        </is>
      </c>
      <c r="C5216" s="2" t="n">
        <v>203230</v>
      </c>
      <c r="D5216" s="2" t="n">
        <v>219208</v>
      </c>
      <c r="E5216" s="2" t="n">
        <v>-15978</v>
      </c>
      <c r="F5216" s="2" t="inlineStr">
        <is>
          <t>-7.3%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2018-07-01</t>
        </is>
      </c>
      <c r="C5217" s="2" t="n">
        <v>165144</v>
      </c>
      <c r="D5217" s="2" t="n">
        <v>176908</v>
      </c>
      <c r="E5217" s="2" t="n">
        <v>-11764</v>
      </c>
      <c r="F5217" s="2" t="inlineStr">
        <is>
          <t>-6.7%</t>
        </is>
      </c>
      <c r="G5217" s="2" t="inlineStr">
        <is>
          <t>NTD</t>
        </is>
      </c>
      <c r="H5217" s="2" t="n"/>
    </row>
    <row r="5218">
      <c r="A5218" s="5" t="inlineStr">
        <is>
          <t>Tri Delta Transit</t>
        </is>
      </c>
      <c r="B5218" s="5" t="inlineStr">
        <is>
          <t>2018-06-01</t>
        </is>
      </c>
      <c r="C5218" s="5" t="n">
        <v>166530</v>
      </c>
      <c r="D5218" s="5" t="n">
        <v>193756</v>
      </c>
      <c r="E5218" s="5" t="n">
        <v>-27226</v>
      </c>
      <c r="F5218" s="5" t="inlineStr">
        <is>
          <t>-14.1%</t>
        </is>
      </c>
      <c r="G5218" s="5" t="inlineStr">
        <is>
          <t>NTD</t>
        </is>
      </c>
      <c r="H5218" s="5" t="n"/>
    </row>
    <row r="5219">
      <c r="A5219" s="6" t="inlineStr">
        <is>
          <t>Tri Delta Transit</t>
        </is>
      </c>
      <c r="B5219" s="6" t="inlineStr">
        <is>
          <t>2018-05-01</t>
        </is>
      </c>
      <c r="C5219" s="6" t="n">
        <v>217341</v>
      </c>
      <c r="D5219" s="6" t="n">
        <v>217308</v>
      </c>
      <c r="E5219" s="6" t="n">
        <v>33</v>
      </c>
      <c r="F5219" s="6" t="inlineStr">
        <is>
          <t>+0.0%</t>
        </is>
      </c>
      <c r="G5219" s="6" t="inlineStr">
        <is>
          <t>NTD</t>
        </is>
      </c>
      <c r="H5219" s="6" t="n"/>
    </row>
    <row r="5220">
      <c r="A5220" s="2" t="inlineStr">
        <is>
          <t>Tri Delta Transit</t>
        </is>
      </c>
      <c r="B5220" s="2" t="inlineStr">
        <is>
          <t>2018-04-01</t>
        </is>
      </c>
      <c r="C5220" s="2" t="n">
        <v>195843</v>
      </c>
      <c r="D5220" s="2" t="n">
        <v>191392</v>
      </c>
      <c r="E5220" s="2" t="n">
        <v>4451</v>
      </c>
      <c r="F5220" s="2" t="inlineStr">
        <is>
          <t>+2.3%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2018-03-01</t>
        </is>
      </c>
      <c r="C5221" s="2" t="n">
        <v>198940</v>
      </c>
      <c r="D5221" s="2" t="n">
        <v>220983</v>
      </c>
      <c r="E5221" s="2" t="n">
        <v>-22043</v>
      </c>
      <c r="F5221" s="2" t="inlineStr">
        <is>
          <t>-10.0%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2018-02-01</t>
        </is>
      </c>
      <c r="C5222" s="2" t="n">
        <v>188950</v>
      </c>
      <c r="D5222" s="2" t="n">
        <v>189454</v>
      </c>
      <c r="E5222" s="2" t="n">
        <v>-504</v>
      </c>
      <c r="F5222" s="2" t="inlineStr">
        <is>
          <t>-0.3%</t>
        </is>
      </c>
      <c r="G5222" s="2" t="inlineStr">
        <is>
          <t>NTD</t>
        </is>
      </c>
      <c r="H5222" s="2" t="n"/>
    </row>
    <row r="5223">
      <c r="A5223" s="6" t="inlineStr">
        <is>
          <t>Tri Delta Transit</t>
        </is>
      </c>
      <c r="B5223" s="6" t="inlineStr">
        <is>
          <t>2018-01-01</t>
        </is>
      </c>
      <c r="C5223" s="6" t="n">
        <v>190991</v>
      </c>
      <c r="D5223" s="6" t="n">
        <v>188701</v>
      </c>
      <c r="E5223" s="6" t="n">
        <v>2290</v>
      </c>
      <c r="F5223" s="6" t="inlineStr">
        <is>
          <t>+1.2%</t>
        </is>
      </c>
      <c r="G5223" s="6" t="inlineStr">
        <is>
          <t>NTD</t>
        </is>
      </c>
      <c r="H5223" s="6" t="n"/>
    </row>
    <row r="5224">
      <c r="A5224" s="2" t="inlineStr">
        <is>
          <t>Tri Delta Transit</t>
        </is>
      </c>
      <c r="B5224" s="2" t="inlineStr">
        <is>
          <t>2017-12-01</t>
        </is>
      </c>
      <c r="C5224" s="2" t="n">
        <v>183613</v>
      </c>
      <c r="D5224" s="2" t="n">
        <v>198075</v>
      </c>
      <c r="E5224" s="2" t="n">
        <v>-14462</v>
      </c>
      <c r="F5224" s="2" t="inlineStr">
        <is>
          <t>-7.3%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2017-11-01</t>
        </is>
      </c>
      <c r="C5225" s="2" t="n">
        <v>191220</v>
      </c>
      <c r="D5225" s="2" t="n">
        <v>203744</v>
      </c>
      <c r="E5225" s="2" t="n">
        <v>-12524</v>
      </c>
      <c r="F5225" s="2" t="inlineStr">
        <is>
          <t>-6.2%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2017-10-01</t>
        </is>
      </c>
      <c r="C5226" s="2" t="n">
        <v>216840</v>
      </c>
      <c r="D5226" s="2" t="n">
        <v>223110</v>
      </c>
      <c r="E5226" s="2" t="n">
        <v>-6270</v>
      </c>
      <c r="F5226" s="2" t="inlineStr">
        <is>
          <t>-2.8%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2017-09-01</t>
        </is>
      </c>
      <c r="C5227" s="2" t="n">
        <v>211643</v>
      </c>
      <c r="D5227" s="2" t="n">
        <v>234413</v>
      </c>
      <c r="E5227" s="2" t="n">
        <v>-22770</v>
      </c>
      <c r="F5227" s="2" t="inlineStr">
        <is>
          <t>-9.7%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2017-08-01</t>
        </is>
      </c>
      <c r="C5228" s="2" t="n">
        <v>219208</v>
      </c>
      <c r="D5228" s="2" t="n">
        <v>225416</v>
      </c>
      <c r="E5228" s="2" t="n">
        <v>-6208</v>
      </c>
      <c r="F5228" s="2" t="inlineStr">
        <is>
          <t>-2.8%</t>
        </is>
      </c>
      <c r="G5228" s="2" t="inlineStr">
        <is>
          <t>NTD</t>
        </is>
      </c>
      <c r="H5228" s="2" t="n"/>
    </row>
    <row r="5229">
      <c r="A5229" s="6" t="inlineStr">
        <is>
          <t>Tri Delta Transit</t>
        </is>
      </c>
      <c r="B5229" s="6" t="inlineStr">
        <is>
          <t>2017-07-01</t>
        </is>
      </c>
      <c r="C5229" s="6" t="n">
        <v>176908</v>
      </c>
      <c r="D5229" s="6" t="n">
        <v>192039</v>
      </c>
      <c r="E5229" s="6" t="n">
        <v>-15131</v>
      </c>
      <c r="F5229" s="6" t="inlineStr">
        <is>
          <t>-7.9%</t>
        </is>
      </c>
      <c r="G5229" s="6" t="inlineStr">
        <is>
          <t>NTD</t>
        </is>
      </c>
      <c r="H5229" s="6" t="n"/>
    </row>
    <row r="5230">
      <c r="A5230" s="2" t="inlineStr">
        <is>
          <t>Tri Delta Transit</t>
        </is>
      </c>
      <c r="B5230" s="2" t="inlineStr">
        <is>
          <t>2017-06-01</t>
        </is>
      </c>
      <c r="C5230" s="2" t="n">
        <v>193756</v>
      </c>
      <c r="D5230" s="2" t="n">
        <v>204113</v>
      </c>
      <c r="E5230" s="2" t="n">
        <v>-10357</v>
      </c>
      <c r="F5230" s="2" t="inlineStr">
        <is>
          <t>-5.1%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2017-05-01</t>
        </is>
      </c>
      <c r="C5231" s="2" t="n">
        <v>217308</v>
      </c>
      <c r="D5231" s="2" t="n">
        <v>221892</v>
      </c>
      <c r="E5231" s="2" t="n">
        <v>-4584</v>
      </c>
      <c r="F5231" s="2" t="inlineStr">
        <is>
          <t>-2.1%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2017-04-01</t>
        </is>
      </c>
      <c r="C5232" s="2" t="n">
        <v>191392</v>
      </c>
      <c r="D5232" s="2" t="n">
        <v>218754</v>
      </c>
      <c r="E5232" s="2" t="n">
        <v>-27362</v>
      </c>
      <c r="F5232" s="2" t="inlineStr">
        <is>
          <t>-12.5%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2017-03-01</t>
        </is>
      </c>
      <c r="C5233" s="2" t="n">
        <v>220983</v>
      </c>
      <c r="D5233" s="2" t="n">
        <v>230742</v>
      </c>
      <c r="E5233" s="2" t="n">
        <v>-9759</v>
      </c>
      <c r="F5233" s="2" t="inlineStr">
        <is>
          <t>-4.2%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2017-02-01</t>
        </is>
      </c>
      <c r="C5234" s="2" t="n">
        <v>189454</v>
      </c>
      <c r="D5234" s="2" t="n">
        <v>218122</v>
      </c>
      <c r="E5234" s="2" t="n">
        <v>-28668</v>
      </c>
      <c r="F5234" s="2" t="inlineStr">
        <is>
          <t>-13.1%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2017-01-01</t>
        </is>
      </c>
      <c r="C5235" s="2" t="n">
        <v>188701</v>
      </c>
      <c r="D5235" s="2" t="n">
        <v>207162</v>
      </c>
      <c r="E5235" s="2" t="n">
        <v>-18461</v>
      </c>
      <c r="F5235" s="2" t="inlineStr">
        <is>
          <t>-8.9%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2016-12-01</t>
        </is>
      </c>
      <c r="C5236" s="2" t="n">
        <v>198075</v>
      </c>
      <c r="D5236" s="2" t="n">
        <v>214259</v>
      </c>
      <c r="E5236" s="2" t="n">
        <v>-16184</v>
      </c>
      <c r="F5236" s="2" t="inlineStr">
        <is>
          <t>-7.5%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2016-11-01</t>
        </is>
      </c>
      <c r="C5237" s="2" t="n">
        <v>203744</v>
      </c>
      <c r="D5237" s="2" t="n">
        <v>205556</v>
      </c>
      <c r="E5237" s="2" t="n">
        <v>-1812</v>
      </c>
      <c r="F5237" s="2" t="inlineStr">
        <is>
          <t>-0.9%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2016-10-01</t>
        </is>
      </c>
      <c r="C5238" s="5" t="n">
        <v>223110</v>
      </c>
      <c r="D5238" s="5" t="n">
        <v>262833</v>
      </c>
      <c r="E5238" s="5" t="n">
        <v>-39723</v>
      </c>
      <c r="F5238" s="5" t="inlineStr">
        <is>
          <t>-15.1%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2016-09-01</t>
        </is>
      </c>
      <c r="C5239" s="2" t="n">
        <v>234413</v>
      </c>
      <c r="D5239" s="2" t="n">
        <v>256021</v>
      </c>
      <c r="E5239" s="2" t="n">
        <v>-21608</v>
      </c>
      <c r="F5239" s="2" t="inlineStr">
        <is>
          <t>-8.4%</t>
        </is>
      </c>
      <c r="G5239" s="2" t="inlineStr">
        <is>
          <t>NTD</t>
        </is>
      </c>
      <c r="H5239" s="2" t="n"/>
    </row>
    <row r="5240">
      <c r="A5240" s="5" t="inlineStr">
        <is>
          <t>Tri Delta Transit</t>
        </is>
      </c>
      <c r="B5240" s="5" t="inlineStr">
        <is>
          <t>2016-08-01</t>
        </is>
      </c>
      <c r="C5240" s="5" t="n">
        <v>225416</v>
      </c>
      <c r="D5240" s="5" t="n">
        <v>238820</v>
      </c>
      <c r="E5240" s="5" t="n">
        <v>-13404</v>
      </c>
      <c r="F5240" s="5" t="inlineStr">
        <is>
          <t>-5.6%</t>
        </is>
      </c>
      <c r="G5240" s="5" t="inlineStr">
        <is>
          <t>NTD</t>
        </is>
      </c>
      <c r="H5240" s="5" t="n"/>
    </row>
    <row r="5241">
      <c r="A5241" s="2" t="inlineStr">
        <is>
          <t>Tri Delta Transit</t>
        </is>
      </c>
      <c r="B5241" s="2" t="inlineStr">
        <is>
          <t>2016-07-01</t>
        </is>
      </c>
      <c r="C5241" s="2" t="n">
        <v>192039</v>
      </c>
      <c r="D5241" s="2" t="n">
        <v>228507</v>
      </c>
      <c r="E5241" s="2" t="n">
        <v>-36468</v>
      </c>
      <c r="F5241" s="2" t="inlineStr">
        <is>
          <t>-16.0%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2016-06-01</t>
        </is>
      </c>
      <c r="C5242" s="2" t="n">
        <v>204113</v>
      </c>
      <c r="D5242" s="2" t="n">
        <v>229094</v>
      </c>
      <c r="E5242" s="2" t="n">
        <v>-24981</v>
      </c>
      <c r="F5242" s="2" t="inlineStr">
        <is>
          <t>-10.9%</t>
        </is>
      </c>
      <c r="G5242" s="2" t="inlineStr">
        <is>
          <t>NTD</t>
        </is>
      </c>
      <c r="H5242" s="2" t="n"/>
    </row>
    <row r="5243">
      <c r="A5243" s="6" t="inlineStr">
        <is>
          <t>Tri Delta Transit</t>
        </is>
      </c>
      <c r="B5243" s="6" t="inlineStr">
        <is>
          <t>2016-05-01</t>
        </is>
      </c>
      <c r="C5243" s="6" t="n">
        <v>221892</v>
      </c>
      <c r="D5243" s="6" t="n">
        <v>235447</v>
      </c>
      <c r="E5243" s="6" t="n">
        <v>-13555</v>
      </c>
      <c r="F5243" s="6" t="inlineStr">
        <is>
          <t>-5.8%</t>
        </is>
      </c>
      <c r="G5243" s="6" t="inlineStr">
        <is>
          <t>NTD</t>
        </is>
      </c>
      <c r="H5243" s="6" t="n"/>
    </row>
    <row r="5244">
      <c r="A5244" s="2" t="inlineStr">
        <is>
          <t>Tri Delta Transit</t>
        </is>
      </c>
      <c r="B5244" s="2" t="inlineStr">
        <is>
          <t>2016-04-01</t>
        </is>
      </c>
      <c r="C5244" s="2" t="n">
        <v>218754</v>
      </c>
      <c r="D5244" s="2" t="n">
        <v>246208</v>
      </c>
      <c r="E5244" s="2" t="n">
        <v>-27454</v>
      </c>
      <c r="F5244" s="2" t="inlineStr">
        <is>
          <t>-11.2%</t>
        </is>
      </c>
      <c r="G5244" s="2" t="inlineStr">
        <is>
          <t>NTD</t>
        </is>
      </c>
      <c r="H5244" s="2" t="n"/>
    </row>
    <row r="5245">
      <c r="A5245" s="6" t="inlineStr">
        <is>
          <t>Tri Delta Transit</t>
        </is>
      </c>
      <c r="B5245" s="6" t="inlineStr">
        <is>
          <t>2016-03-01</t>
        </is>
      </c>
      <c r="C5245" s="6" t="n">
        <v>230742</v>
      </c>
      <c r="D5245" s="6" t="n">
        <v>252210</v>
      </c>
      <c r="E5245" s="6" t="n">
        <v>-21468</v>
      </c>
      <c r="F5245" s="6" t="inlineStr">
        <is>
          <t>-8.5%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2016-02-01</t>
        </is>
      </c>
      <c r="C5246" s="5" t="n">
        <v>218122</v>
      </c>
      <c r="D5246" s="5" t="n">
        <v>231564</v>
      </c>
      <c r="E5246" s="5" t="n">
        <v>-13442</v>
      </c>
      <c r="F5246" s="5" t="inlineStr">
        <is>
          <t>-5.8%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2016-01-01</t>
        </is>
      </c>
      <c r="C5247" s="6" t="n">
        <v>207162</v>
      </c>
      <c r="D5247" s="6" t="n">
        <v>239331</v>
      </c>
      <c r="E5247" s="6" t="n">
        <v>-32169</v>
      </c>
      <c r="F5247" s="6" t="inlineStr">
        <is>
          <t>-13.4%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2015-12-01</t>
        </is>
      </c>
      <c r="C5248" s="5" t="n">
        <v>214259</v>
      </c>
      <c r="D5248" s="5" t="n">
        <v>227715</v>
      </c>
      <c r="E5248" s="5" t="n">
        <v>-13456</v>
      </c>
      <c r="F5248" s="5" t="inlineStr">
        <is>
          <t>-5.9%</t>
        </is>
      </c>
      <c r="G5248" s="5" t="inlineStr">
        <is>
          <t>NTD</t>
        </is>
      </c>
      <c r="H5248" s="5" t="n"/>
    </row>
    <row r="5249">
      <c r="A5249" s="6" t="inlineStr">
        <is>
          <t>Tri Delta Transit</t>
        </is>
      </c>
      <c r="B5249" s="6" t="inlineStr">
        <is>
          <t>2015-11-01</t>
        </is>
      </c>
      <c r="C5249" s="6" t="n">
        <v>205556</v>
      </c>
      <c r="D5249" s="6" t="n">
        <v>223251</v>
      </c>
      <c r="E5249" s="6" t="n">
        <v>-17695</v>
      </c>
      <c r="F5249" s="6" t="inlineStr">
        <is>
          <t>-7.9%</t>
        </is>
      </c>
      <c r="G5249" s="6" t="inlineStr">
        <is>
          <t>NTD</t>
        </is>
      </c>
      <c r="H5249" s="6" t="n"/>
    </row>
    <row r="5250">
      <c r="A5250" s="2" t="inlineStr">
        <is>
          <t>Tri Delta Transit</t>
        </is>
      </c>
      <c r="B5250" s="2" t="inlineStr">
        <is>
          <t>2015-10-01</t>
        </is>
      </c>
      <c r="C5250" s="2" t="n">
        <v>262833</v>
      </c>
      <c r="D5250" s="2" t="n">
        <v>280123</v>
      </c>
      <c r="E5250" s="2" t="n">
        <v>-17290</v>
      </c>
      <c r="F5250" s="2" t="inlineStr">
        <is>
          <t>-6.2%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2015-09-01</t>
        </is>
      </c>
      <c r="C5251" s="2" t="n">
        <v>256021</v>
      </c>
      <c r="D5251" s="2" t="n">
        <v>277243</v>
      </c>
      <c r="E5251" s="2" t="n">
        <v>-21222</v>
      </c>
      <c r="F5251" s="2" t="inlineStr">
        <is>
          <t>-7.6%</t>
        </is>
      </c>
      <c r="G5251" s="2" t="inlineStr">
        <is>
          <t>NTD</t>
        </is>
      </c>
      <c r="H5251" s="2" t="n"/>
    </row>
    <row r="5252">
      <c r="A5252" s="5" t="inlineStr">
        <is>
          <t>Tri Delta Transit</t>
        </is>
      </c>
      <c r="B5252" s="5" t="inlineStr">
        <is>
          <t>2015-08-01</t>
        </is>
      </c>
      <c r="C5252" s="5" t="n">
        <v>238820</v>
      </c>
      <c r="D5252" s="5" t="n">
        <v>256275</v>
      </c>
      <c r="E5252" s="5" t="n">
        <v>-17455</v>
      </c>
      <c r="F5252" s="5" t="inlineStr">
        <is>
          <t>-6.8%</t>
        </is>
      </c>
      <c r="G5252" s="5" t="inlineStr">
        <is>
          <t>NTD</t>
        </is>
      </c>
      <c r="H5252" s="5" t="n"/>
    </row>
    <row r="5253">
      <c r="A5253" s="2" t="inlineStr">
        <is>
          <t>Tri Delta Transit</t>
        </is>
      </c>
      <c r="B5253" s="2" t="inlineStr">
        <is>
          <t>2015-07-01</t>
        </is>
      </c>
      <c r="C5253" s="2" t="n">
        <v>228507</v>
      </c>
      <c r="D5253" s="2" t="n">
        <v>241337</v>
      </c>
      <c r="E5253" s="2" t="n">
        <v>-12830</v>
      </c>
      <c r="F5253" s="2" t="inlineStr">
        <is>
          <t>-5.3%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2015-06-01</t>
        </is>
      </c>
      <c r="C5254" s="2" t="n">
        <v>229094</v>
      </c>
      <c r="D5254" s="2" t="n">
        <v>232502</v>
      </c>
      <c r="E5254" s="2" t="n">
        <v>-3408</v>
      </c>
      <c r="F5254" s="2" t="inlineStr">
        <is>
          <t>-1.5%</t>
        </is>
      </c>
      <c r="G5254" s="2" t="inlineStr">
        <is>
          <t>NTD</t>
        </is>
      </c>
      <c r="H5254" s="2" t="n"/>
    </row>
    <row r="5255">
      <c r="A5255" s="6" t="inlineStr">
        <is>
          <t>Tri Delta Transit</t>
        </is>
      </c>
      <c r="B5255" s="6" t="inlineStr">
        <is>
          <t>2015-05-01</t>
        </is>
      </c>
      <c r="C5255" s="6" t="n">
        <v>235447</v>
      </c>
      <c r="D5255" s="6" t="n">
        <v>251266</v>
      </c>
      <c r="E5255" s="6" t="n">
        <v>-15819</v>
      </c>
      <c r="F5255" s="6" t="inlineStr">
        <is>
          <t>-6.3%</t>
        </is>
      </c>
      <c r="G5255" s="6" t="inlineStr">
        <is>
          <t>NTD</t>
        </is>
      </c>
      <c r="H5255" s="6" t="n"/>
    </row>
    <row r="5256">
      <c r="A5256" s="4" t="inlineStr">
        <is>
          <t>Tri Delta Transit</t>
        </is>
      </c>
      <c r="B5256" s="4" t="inlineStr">
        <is>
          <t>2015-04-01</t>
        </is>
      </c>
      <c r="C5256" s="4" t="n">
        <v>246208</v>
      </c>
      <c r="D5256" s="4" t="n">
        <v>253577</v>
      </c>
      <c r="E5256" s="4" t="n">
        <v>-7369</v>
      </c>
      <c r="F5256" s="4" t="inlineStr">
        <is>
          <t>-2.9%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2015-03-01</t>
        </is>
      </c>
      <c r="C5257" s="4" t="n">
        <v>252210</v>
      </c>
      <c r="D5257" s="4" t="n">
        <v>246905</v>
      </c>
      <c r="E5257" s="4" t="n">
        <v>5305</v>
      </c>
      <c r="F5257" s="4" t="inlineStr">
        <is>
          <t>+2.1%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2015-02-01</t>
        </is>
      </c>
      <c r="C5258" s="4" t="n">
        <v>231564</v>
      </c>
      <c r="D5258" s="4" t="n">
        <v>232689</v>
      </c>
      <c r="E5258" s="4" t="n">
        <v>-1125</v>
      </c>
      <c r="F5258" s="4" t="inlineStr">
        <is>
          <t>-0.5%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2015-01-01</t>
        </is>
      </c>
      <c r="C5259" s="4" t="n">
        <v>239331</v>
      </c>
      <c r="D5259" s="4" t="n">
        <v>261260</v>
      </c>
      <c r="E5259" s="4" t="n">
        <v>-21929</v>
      </c>
      <c r="F5259" s="4" t="inlineStr">
        <is>
          <t>-8.4%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2014-12-01</t>
        </is>
      </c>
      <c r="C5260" s="4" t="n">
        <v>227715</v>
      </c>
      <c r="D5260" s="4" t="n">
        <v>230692</v>
      </c>
      <c r="E5260" s="4" t="n">
        <v>-2977</v>
      </c>
      <c r="F5260" s="4" t="inlineStr">
        <is>
          <t>-1.3%</t>
        </is>
      </c>
      <c r="G5260" s="4" t="inlineStr">
        <is>
          <t>NTD</t>
        </is>
      </c>
      <c r="H5260" s="4" t="n"/>
    </row>
    <row r="5261">
      <c r="A5261" s="6" t="inlineStr">
        <is>
          <t>Tri Delta Transit</t>
        </is>
      </c>
      <c r="B5261" s="6" t="inlineStr">
        <is>
          <t>2014-11-01</t>
        </is>
      </c>
      <c r="C5261" s="6" t="n">
        <v>223251</v>
      </c>
      <c r="D5261" s="6" t="n">
        <v>244648</v>
      </c>
      <c r="E5261" s="6" t="n">
        <v>-21397</v>
      </c>
      <c r="F5261" s="6" t="inlineStr">
        <is>
          <t>-8.8%</t>
        </is>
      </c>
      <c r="G5261" s="6" t="inlineStr">
        <is>
          <t>NTD</t>
        </is>
      </c>
      <c r="H5261" s="6" t="n"/>
    </row>
    <row r="5262">
      <c r="A5262" s="4" t="inlineStr">
        <is>
          <t>Tri Delta Transit</t>
        </is>
      </c>
      <c r="B5262" s="4" t="inlineStr">
        <is>
          <t>2014-10-01</t>
        </is>
      </c>
      <c r="C5262" s="4" t="n">
        <v>280123</v>
      </c>
      <c r="D5262" s="4" t="n">
        <v>271606</v>
      </c>
      <c r="E5262" s="4" t="n">
        <v>8517</v>
      </c>
      <c r="F5262" s="4" t="inlineStr">
        <is>
          <t>+3.1%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2014-09-01</t>
        </is>
      </c>
      <c r="C5263" s="4" t="n">
        <v>277243</v>
      </c>
      <c r="D5263" s="4" t="n">
        <v>248557</v>
      </c>
      <c r="E5263" s="4" t="n">
        <v>28686</v>
      </c>
      <c r="F5263" s="4" t="inlineStr">
        <is>
          <t>+11.5%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2014-08-01</t>
        </is>
      </c>
      <c r="C5264" s="4" t="n">
        <v>256275</v>
      </c>
      <c r="D5264" s="4" t="n">
        <v>261928</v>
      </c>
      <c r="E5264" s="4" t="n">
        <v>-5653</v>
      </c>
      <c r="F5264" s="4" t="inlineStr">
        <is>
          <t>-2.2%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2014-07-01</t>
        </is>
      </c>
      <c r="C5265" s="4" t="n">
        <v>241337</v>
      </c>
      <c r="D5265" s="4" t="n">
        <v>228108</v>
      </c>
      <c r="E5265" s="4" t="n">
        <v>13229</v>
      </c>
      <c r="F5265" s="4" t="inlineStr">
        <is>
          <t>+5.8%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2014-06-01</t>
        </is>
      </c>
      <c r="C5266" s="4" t="n">
        <v>232502</v>
      </c>
      <c r="D5266" s="4" t="n">
        <v>214558</v>
      </c>
      <c r="E5266" s="4" t="n">
        <v>17944</v>
      </c>
      <c r="F5266" s="4" t="inlineStr">
        <is>
          <t>+8.4%</t>
        </is>
      </c>
      <c r="G5266" s="4" t="inlineStr">
        <is>
          <t>NTD</t>
        </is>
      </c>
      <c r="H5266" s="4" t="n"/>
    </row>
    <row r="5267">
      <c r="A5267" s="6" t="inlineStr">
        <is>
          <t>Tri Delta Transit</t>
        </is>
      </c>
      <c r="B5267" s="6" t="inlineStr">
        <is>
          <t>2014-05-01</t>
        </is>
      </c>
      <c r="C5267" s="6" t="n">
        <v>251266</v>
      </c>
      <c r="D5267" s="6" t="n">
        <v>251490</v>
      </c>
      <c r="E5267" s="6" t="n">
        <v>-224</v>
      </c>
      <c r="F5267" s="6" t="inlineStr">
        <is>
          <t>-0.1%</t>
        </is>
      </c>
      <c r="G5267" s="6" t="inlineStr">
        <is>
          <t>NTD</t>
        </is>
      </c>
      <c r="H5267" s="6" t="n"/>
    </row>
    <row r="5268">
      <c r="A5268" s="2" t="inlineStr">
        <is>
          <t>Tri Delta Transit</t>
        </is>
      </c>
      <c r="B5268" s="2" t="inlineStr">
        <is>
          <t>2014-04-01</t>
        </is>
      </c>
      <c r="C5268" s="2" t="n">
        <v>253577</v>
      </c>
      <c r="D5268" s="2" t="n">
        <v>241475</v>
      </c>
      <c r="E5268" s="2" t="n">
        <v>12102</v>
      </c>
      <c r="F5268" s="2" t="inlineStr">
        <is>
          <t>+5.0%</t>
        </is>
      </c>
      <c r="G5268" s="2" t="inlineStr">
        <is>
          <t>NTD</t>
        </is>
      </c>
      <c r="H5268" s="2" t="n"/>
    </row>
    <row r="5269">
      <c r="A5269" s="6" t="inlineStr">
        <is>
          <t>Tri Delta Transit</t>
        </is>
      </c>
      <c r="B5269" s="6" t="inlineStr">
        <is>
          <t>2014-03-01</t>
        </is>
      </c>
      <c r="C5269" s="6" t="n">
        <v>246905</v>
      </c>
      <c r="D5269" s="6" t="n">
        <v>242019</v>
      </c>
      <c r="E5269" s="6" t="n">
        <v>4886</v>
      </c>
      <c r="F5269" s="6" t="inlineStr">
        <is>
          <t>+2.0%</t>
        </is>
      </c>
      <c r="G5269" s="6" t="inlineStr">
        <is>
          <t>NTD</t>
        </is>
      </c>
      <c r="H5269" s="6" t="n"/>
    </row>
    <row r="5270">
      <c r="A5270" s="2" t="inlineStr">
        <is>
          <t>Tri Delta Transit</t>
        </is>
      </c>
      <c r="B5270" s="2" t="inlineStr">
        <is>
          <t>2014-02-01</t>
        </is>
      </c>
      <c r="C5270" s="2" t="n">
        <v>232689</v>
      </c>
      <c r="D5270" s="2" t="n">
        <v>221391</v>
      </c>
      <c r="E5270" s="2" t="n">
        <v>11298</v>
      </c>
      <c r="F5270" s="2" t="inlineStr">
        <is>
          <t>+5.1%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2014-01-01</t>
        </is>
      </c>
      <c r="C5271" s="2" t="n">
        <v>261260</v>
      </c>
      <c r="D5271" s="2" t="n">
        <v>233048</v>
      </c>
      <c r="E5271" s="2" t="n">
        <v>28212</v>
      </c>
      <c r="F5271" s="2" t="inlineStr">
        <is>
          <t>+12.1%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2013-12-01</t>
        </is>
      </c>
      <c r="C5272" s="4" t="n">
        <v>230692</v>
      </c>
      <c r="D5272" s="4" t="n">
        <v>235296</v>
      </c>
      <c r="E5272" s="4" t="n">
        <v>-4604</v>
      </c>
      <c r="F5272" s="4" t="inlineStr">
        <is>
          <t>-2.0%</t>
        </is>
      </c>
      <c r="G5272" s="4" t="inlineStr">
        <is>
          <t>NTD</t>
        </is>
      </c>
      <c r="H5272" s="4" t="n"/>
    </row>
    <row r="5273">
      <c r="A5273" s="4" t="inlineStr">
        <is>
          <t>Tri Delta Transit</t>
        </is>
      </c>
      <c r="B5273" s="4" t="inlineStr">
        <is>
          <t>2013-11-01</t>
        </is>
      </c>
      <c r="C5273" s="4" t="n">
        <v>244648</v>
      </c>
      <c r="D5273" s="4" t="n">
        <v>226161</v>
      </c>
      <c r="E5273" s="4" t="n">
        <v>18487</v>
      </c>
      <c r="F5273" s="4" t="inlineStr">
        <is>
          <t>+8.2%</t>
        </is>
      </c>
      <c r="G5273" s="4" t="inlineStr">
        <is>
          <t>NTD</t>
        </is>
      </c>
      <c r="H5273" s="4" t="n"/>
    </row>
    <row r="5274">
      <c r="A5274" s="2" t="inlineStr">
        <is>
          <t>Tri Delta Transit</t>
        </is>
      </c>
      <c r="B5274" s="2" t="inlineStr">
        <is>
          <t>2013-10-01</t>
        </is>
      </c>
      <c r="C5274" s="2" t="n">
        <v>271606</v>
      </c>
      <c r="D5274" s="2" t="n">
        <v>277459</v>
      </c>
      <c r="E5274" s="2" t="n">
        <v>-5853</v>
      </c>
      <c r="F5274" s="2" t="inlineStr">
        <is>
          <t>-2.1%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2013-09-01</t>
        </is>
      </c>
      <c r="C5275" s="4" t="n">
        <v>248557</v>
      </c>
      <c r="D5275" s="4" t="n">
        <v>249991</v>
      </c>
      <c r="E5275" s="4" t="n">
        <v>-1434</v>
      </c>
      <c r="F5275" s="4" t="inlineStr">
        <is>
          <t>-0.6%</t>
        </is>
      </c>
      <c r="G5275" s="4" t="inlineStr">
        <is>
          <t>NTD</t>
        </is>
      </c>
      <c r="H5275" s="4" t="n"/>
    </row>
    <row r="5276">
      <c r="A5276" s="5" t="inlineStr">
        <is>
          <t>Tri Delta Transit</t>
        </is>
      </c>
      <c r="B5276" s="5" t="inlineStr">
        <is>
          <t>2013-08-01</t>
        </is>
      </c>
      <c r="C5276" s="5" t="n">
        <v>261928</v>
      </c>
      <c r="D5276" s="5" t="n">
        <v>259097</v>
      </c>
      <c r="E5276" s="5" t="n">
        <v>2831</v>
      </c>
      <c r="F5276" s="5" t="inlineStr">
        <is>
          <t>+1.1%</t>
        </is>
      </c>
      <c r="G5276" s="5" t="inlineStr">
        <is>
          <t>NTD</t>
        </is>
      </c>
      <c r="H5276" s="5" t="n"/>
    </row>
    <row r="5277">
      <c r="A5277" s="4" t="inlineStr">
        <is>
          <t>Tri Delta Transit</t>
        </is>
      </c>
      <c r="B5277" s="4" t="inlineStr">
        <is>
          <t>2013-07-01</t>
        </is>
      </c>
      <c r="C5277" s="4" t="n">
        <v>228108</v>
      </c>
      <c r="D5277" s="4" t="n">
        <v>223602</v>
      </c>
      <c r="E5277" s="4" t="n">
        <v>4506</v>
      </c>
      <c r="F5277" s="4" t="inlineStr">
        <is>
          <t>+2.0%</t>
        </is>
      </c>
      <c r="G5277" s="4" t="inlineStr">
        <is>
          <t>NTD</t>
        </is>
      </c>
      <c r="H5277" s="4" t="n"/>
    </row>
    <row r="5278">
      <c r="A5278" s="4" t="inlineStr">
        <is>
          <t>Tri Delta Transit</t>
        </is>
      </c>
      <c r="B5278" s="4" t="inlineStr">
        <is>
          <t>2013-06-01</t>
        </is>
      </c>
      <c r="C5278" s="4" t="n">
        <v>214558</v>
      </c>
      <c r="D5278" s="4" t="n">
        <v>167339</v>
      </c>
      <c r="E5278" s="4" t="n">
        <v>47219</v>
      </c>
      <c r="F5278" s="4" t="inlineStr">
        <is>
          <t>+28.2%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2013-05-01</t>
        </is>
      </c>
      <c r="C5279" s="6" t="n">
        <v>251490</v>
      </c>
      <c r="D5279" s="6" t="n">
        <v>223835</v>
      </c>
      <c r="E5279" s="6" t="n">
        <v>27655</v>
      </c>
      <c r="F5279" s="6" t="inlineStr">
        <is>
          <t>+12.4%</t>
        </is>
      </c>
      <c r="G5279" s="6" t="inlineStr">
        <is>
          <t>NTD</t>
        </is>
      </c>
      <c r="H5279" s="6" t="n"/>
    </row>
    <row r="5280">
      <c r="A5280" s="4" t="inlineStr">
        <is>
          <t>Tri Delta Transit</t>
        </is>
      </c>
      <c r="B5280" s="4" t="inlineStr">
        <is>
          <t>2013-04-01</t>
        </is>
      </c>
      <c r="C5280" s="4" t="n">
        <v>241475</v>
      </c>
      <c r="D5280" s="4" t="n">
        <v>200418</v>
      </c>
      <c r="E5280" s="4" t="n">
        <v>41057</v>
      </c>
      <c r="F5280" s="4" t="inlineStr">
        <is>
          <t>+20.5%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2013-03-01</t>
        </is>
      </c>
      <c r="C5281" s="4" t="n">
        <v>242019</v>
      </c>
      <c r="D5281" s="4" t="n">
        <v>215179</v>
      </c>
      <c r="E5281" s="4" t="n">
        <v>26840</v>
      </c>
      <c r="F5281" s="4" t="inlineStr">
        <is>
          <t>+12.5%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2013-02-01</t>
        </is>
      </c>
      <c r="C5282" s="4" t="n">
        <v>221391</v>
      </c>
      <c r="D5282" s="4" t="n">
        <v>218655</v>
      </c>
      <c r="E5282" s="4" t="n">
        <v>2736</v>
      </c>
      <c r="F5282" s="4" t="inlineStr">
        <is>
          <t>+1.2%</t>
        </is>
      </c>
      <c r="G5282" s="4" t="inlineStr">
        <is>
          <t>NTD</t>
        </is>
      </c>
      <c r="H5282" s="4" t="n"/>
    </row>
    <row r="5283">
      <c r="A5283" s="4" t="inlineStr">
        <is>
          <t>Tri Delta Transit</t>
        </is>
      </c>
      <c r="B5283" s="4" t="inlineStr">
        <is>
          <t>2013-01-01</t>
        </is>
      </c>
      <c r="C5283" s="4" t="n">
        <v>233048</v>
      </c>
      <c r="D5283" s="4" t="n">
        <v>216593</v>
      </c>
      <c r="E5283" s="4" t="n">
        <v>16455</v>
      </c>
      <c r="F5283" s="4" t="inlineStr">
        <is>
          <t>+7.6%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2012-12-01</t>
        </is>
      </c>
      <c r="C5284" s="5" t="n">
        <v>235296</v>
      </c>
      <c r="D5284" s="5" t="n">
        <v>205563</v>
      </c>
      <c r="E5284" s="5" t="n">
        <v>29733</v>
      </c>
      <c r="F5284" s="5" t="inlineStr">
        <is>
          <t>+14.5%</t>
        </is>
      </c>
      <c r="G5284" s="5" t="inlineStr">
        <is>
          <t>NTD</t>
        </is>
      </c>
      <c r="H5284" s="5" t="n"/>
    </row>
    <row r="5285">
      <c r="A5285" s="6" t="inlineStr">
        <is>
          <t>Tri Delta Transit</t>
        </is>
      </c>
      <c r="B5285" s="6" t="inlineStr">
        <is>
          <t>2012-11-01</t>
        </is>
      </c>
      <c r="C5285" s="6" t="n">
        <v>226161</v>
      </c>
      <c r="D5285" s="6" t="n">
        <v>214810</v>
      </c>
      <c r="E5285" s="6" t="n">
        <v>11351</v>
      </c>
      <c r="F5285" s="6" t="inlineStr">
        <is>
          <t>+5.3%</t>
        </is>
      </c>
      <c r="G5285" s="6" t="inlineStr">
        <is>
          <t>NTD</t>
        </is>
      </c>
      <c r="H5285" s="6" t="n"/>
    </row>
    <row r="5286">
      <c r="A5286" s="4" t="inlineStr">
        <is>
          <t>Tri Delta Transit</t>
        </is>
      </c>
      <c r="B5286" s="4" t="inlineStr">
        <is>
          <t>2012-10-01</t>
        </is>
      </c>
      <c r="C5286" s="4" t="n">
        <v>277459</v>
      </c>
      <c r="D5286" s="4" t="n">
        <v>236281</v>
      </c>
      <c r="E5286" s="4" t="n">
        <v>41178</v>
      </c>
      <c r="F5286" s="4" t="inlineStr">
        <is>
          <t>+17.4%</t>
        </is>
      </c>
      <c r="G5286" s="4" t="inlineStr">
        <is>
          <t>NTD</t>
        </is>
      </c>
      <c r="H5286" s="4" t="n"/>
    </row>
    <row r="5287">
      <c r="A5287" s="6" t="inlineStr">
        <is>
          <t>Tri Delta Transit</t>
        </is>
      </c>
      <c r="B5287" s="6" t="inlineStr">
        <is>
          <t>2012-09-01</t>
        </is>
      </c>
      <c r="C5287" s="6" t="n">
        <v>249991</v>
      </c>
      <c r="D5287" s="6" t="n">
        <v>247382</v>
      </c>
      <c r="E5287" s="6" t="n">
        <v>2609</v>
      </c>
      <c r="F5287" s="6" t="inlineStr">
        <is>
          <t>+1.1%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2012-08-01</t>
        </is>
      </c>
      <c r="C5288" s="5" t="n">
        <v>259097</v>
      </c>
      <c r="D5288" s="5" t="n">
        <v>229176</v>
      </c>
      <c r="E5288" s="5" t="n">
        <v>29921</v>
      </c>
      <c r="F5288" s="5" t="inlineStr">
        <is>
          <t>+13.1%</t>
        </is>
      </c>
      <c r="G5288" s="5" t="inlineStr">
        <is>
          <t>NTD</t>
        </is>
      </c>
      <c r="H5288" s="5" t="n"/>
    </row>
    <row r="5289">
      <c r="A5289" s="6" t="inlineStr">
        <is>
          <t>Tri Delta Transit</t>
        </is>
      </c>
      <c r="B5289" s="6" t="inlineStr">
        <is>
          <t>2012-07-01</t>
        </is>
      </c>
      <c r="C5289" s="6" t="n">
        <v>223602</v>
      </c>
      <c r="D5289" s="6" t="n">
        <v>187156</v>
      </c>
      <c r="E5289" s="6" t="n">
        <v>36446</v>
      </c>
      <c r="F5289" s="6" t="inlineStr">
        <is>
          <t>+19.5%</t>
        </is>
      </c>
      <c r="G5289" s="6" t="inlineStr">
        <is>
          <t>NTD</t>
        </is>
      </c>
      <c r="H5289" s="6" t="n"/>
    </row>
    <row r="5290">
      <c r="A5290" s="2" t="inlineStr">
        <is>
          <t>Tri Delta Transit</t>
        </is>
      </c>
      <c r="B5290" s="2" t="inlineStr">
        <is>
          <t>2012-06-01</t>
        </is>
      </c>
      <c r="C5290" s="2" t="n">
        <v>167339</v>
      </c>
      <c r="D5290" s="2" t="n">
        <v>198431</v>
      </c>
      <c r="E5290" s="2" t="n">
        <v>-31092</v>
      </c>
      <c r="F5290" s="2" t="inlineStr">
        <is>
          <t>-15.7%</t>
        </is>
      </c>
      <c r="G5290" s="2" t="inlineStr">
        <is>
          <t>NTD</t>
        </is>
      </c>
      <c r="H5290" s="2" t="n"/>
    </row>
    <row r="5291">
      <c r="A5291" s="2" t="inlineStr">
        <is>
          <t>Tri Delta Transit</t>
        </is>
      </c>
      <c r="B5291" s="2" t="inlineStr">
        <is>
          <t>2012-05-01</t>
        </is>
      </c>
      <c r="C5291" s="2" t="n">
        <v>223835</v>
      </c>
      <c r="D5291" s="2" t="n">
        <v>214527</v>
      </c>
      <c r="E5291" s="2" t="n">
        <v>9308</v>
      </c>
      <c r="F5291" s="2" t="inlineStr">
        <is>
          <t>+4.3%</t>
        </is>
      </c>
      <c r="G5291" s="2" t="inlineStr">
        <is>
          <t>NTD</t>
        </is>
      </c>
      <c r="H5291" s="2" t="n"/>
    </row>
    <row r="5292">
      <c r="A5292" s="5" t="inlineStr">
        <is>
          <t>Tri Delta Transit</t>
        </is>
      </c>
      <c r="B5292" s="5" t="inlineStr">
        <is>
          <t>2012-04-01</t>
        </is>
      </c>
      <c r="C5292" s="5" t="n">
        <v>200418</v>
      </c>
      <c r="D5292" s="5" t="n">
        <v>210055</v>
      </c>
      <c r="E5292" s="5" t="n">
        <v>-9637</v>
      </c>
      <c r="F5292" s="5" t="inlineStr">
        <is>
          <t>-4.6%</t>
        </is>
      </c>
      <c r="G5292" s="5" t="inlineStr">
        <is>
          <t>NTD</t>
        </is>
      </c>
      <c r="H5292" s="5" t="n"/>
    </row>
    <row r="5293">
      <c r="A5293" s="2" t="inlineStr">
        <is>
          <t>Tri Delta Transit</t>
        </is>
      </c>
      <c r="B5293" s="2" t="inlineStr">
        <is>
          <t>2012-03-01</t>
        </is>
      </c>
      <c r="C5293" s="2" t="n">
        <v>215179</v>
      </c>
      <c r="D5293" s="2" t="n">
        <v>224162</v>
      </c>
      <c r="E5293" s="2" t="n">
        <v>-8983</v>
      </c>
      <c r="F5293" s="2" t="inlineStr">
        <is>
          <t>-4.0%</t>
        </is>
      </c>
      <c r="G5293" s="2" t="inlineStr">
        <is>
          <t>NTD</t>
        </is>
      </c>
      <c r="H5293" s="2" t="n"/>
    </row>
    <row r="5294">
      <c r="A5294" s="4" t="inlineStr">
        <is>
          <t>Tri Delta Transit</t>
        </is>
      </c>
      <c r="B5294" s="4" t="inlineStr">
        <is>
          <t>2012-02-01</t>
        </is>
      </c>
      <c r="C5294" s="4" t="n">
        <v>218655</v>
      </c>
      <c r="D5294" s="4" t="n">
        <v>199749</v>
      </c>
      <c r="E5294" s="4" t="n">
        <v>18906</v>
      </c>
      <c r="F5294" s="4" t="inlineStr">
        <is>
          <t>+9.5%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2012-01-01</t>
        </is>
      </c>
      <c r="C5295" s="4" t="n">
        <v>216593</v>
      </c>
      <c r="D5295" s="4" t="n">
        <v>202965</v>
      </c>
      <c r="E5295" s="4" t="n">
        <v>13628</v>
      </c>
      <c r="F5295" s="4" t="inlineStr">
        <is>
          <t>+6.7%</t>
        </is>
      </c>
      <c r="G5295" s="4" t="inlineStr">
        <is>
          <t>NTD</t>
        </is>
      </c>
      <c r="H5295" s="4" t="n"/>
    </row>
    <row r="5296">
      <c r="A5296" s="5" t="inlineStr">
        <is>
          <t>Tri Delta Transit</t>
        </is>
      </c>
      <c r="B5296" s="5" t="inlineStr">
        <is>
          <t>2011-12-01</t>
        </is>
      </c>
      <c r="C5296" s="5" t="n">
        <v>205563</v>
      </c>
      <c r="D5296" s="5" t="n">
        <v>182662</v>
      </c>
      <c r="E5296" s="5" t="n">
        <v>22901</v>
      </c>
      <c r="F5296" s="5" t="inlineStr">
        <is>
          <t>+12.5%</t>
        </is>
      </c>
      <c r="G5296" s="5" t="inlineStr">
        <is>
          <t>NTD</t>
        </is>
      </c>
      <c r="H5296" s="5" t="n"/>
    </row>
    <row r="5297">
      <c r="A5297" s="4" t="inlineStr">
        <is>
          <t>Tri Delta Transit</t>
        </is>
      </c>
      <c r="B5297" s="4" t="inlineStr">
        <is>
          <t>2011-11-01</t>
        </is>
      </c>
      <c r="C5297" s="4" t="n">
        <v>214810</v>
      </c>
      <c r="D5297" s="4" t="n">
        <v>196053</v>
      </c>
      <c r="E5297" s="4" t="n">
        <v>18757</v>
      </c>
      <c r="F5297" s="4" t="inlineStr">
        <is>
          <t>+9.6%</t>
        </is>
      </c>
      <c r="G5297" s="4" t="inlineStr">
        <is>
          <t>NTD</t>
        </is>
      </c>
      <c r="H5297" s="4" t="n"/>
    </row>
    <row r="5298">
      <c r="A5298" s="5" t="inlineStr">
        <is>
          <t>Tri Delta Transit</t>
        </is>
      </c>
      <c r="B5298" s="5" t="inlineStr">
        <is>
          <t>2011-10-01</t>
        </is>
      </c>
      <c r="C5298" s="5" t="n">
        <v>236281</v>
      </c>
      <c r="D5298" s="5" t="n">
        <v>221720</v>
      </c>
      <c r="E5298" s="5" t="n">
        <v>14561</v>
      </c>
      <c r="F5298" s="5" t="inlineStr">
        <is>
          <t>+6.6%</t>
        </is>
      </c>
      <c r="G5298" s="5" t="inlineStr">
        <is>
          <t>NTD</t>
        </is>
      </c>
      <c r="H5298" s="5" t="n"/>
    </row>
    <row r="5299">
      <c r="A5299" s="2" t="inlineStr">
        <is>
          <t>Tri Delta Transit</t>
        </is>
      </c>
      <c r="B5299" s="2" t="inlineStr">
        <is>
          <t>2011-09-01</t>
        </is>
      </c>
      <c r="C5299" s="2" t="n">
        <v>247382</v>
      </c>
      <c r="D5299" s="2" t="n">
        <v>233178</v>
      </c>
      <c r="E5299" s="2" t="n">
        <v>14204</v>
      </c>
      <c r="F5299" s="2" t="inlineStr">
        <is>
          <t>+6.1%</t>
        </is>
      </c>
      <c r="G5299" s="2" t="inlineStr">
        <is>
          <t>NTD</t>
        </is>
      </c>
      <c r="H5299" s="2" t="n"/>
    </row>
    <row r="5300">
      <c r="A5300" s="5" t="inlineStr">
        <is>
          <t>Tri Delta Transit</t>
        </is>
      </c>
      <c r="B5300" s="5" t="inlineStr">
        <is>
          <t>2011-08-01</t>
        </is>
      </c>
      <c r="C5300" s="5" t="n">
        <v>229176</v>
      </c>
      <c r="D5300" s="5" t="n">
        <v>210471</v>
      </c>
      <c r="E5300" s="5" t="n">
        <v>18705</v>
      </c>
      <c r="F5300" s="5" t="inlineStr">
        <is>
          <t>+8.9%</t>
        </is>
      </c>
      <c r="G5300" s="5" t="inlineStr">
        <is>
          <t>NTD</t>
        </is>
      </c>
      <c r="H5300" s="5" t="n"/>
    </row>
    <row r="5301">
      <c r="A5301" s="6" t="inlineStr">
        <is>
          <t>Tri Delta Transit</t>
        </is>
      </c>
      <c r="B5301" s="6" t="inlineStr">
        <is>
          <t>2011-07-01</t>
        </is>
      </c>
      <c r="C5301" s="6" t="n">
        <v>187156</v>
      </c>
      <c r="D5301" s="6" t="n">
        <v>186728</v>
      </c>
      <c r="E5301" s="6" t="n">
        <v>428</v>
      </c>
      <c r="F5301" s="6" t="inlineStr">
        <is>
          <t>+0.2%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2011-06-01</t>
        </is>
      </c>
      <c r="C5302" s="4" t="n">
        <v>198431</v>
      </c>
      <c r="D5302" s="4" t="n">
        <v>192623</v>
      </c>
      <c r="E5302" s="4" t="n">
        <v>5808</v>
      </c>
      <c r="F5302" s="4" t="inlineStr">
        <is>
          <t>+3.0%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2011-05-01</t>
        </is>
      </c>
      <c r="C5303" s="6" t="n">
        <v>214527</v>
      </c>
      <c r="D5303" s="6" t="n">
        <v>206702</v>
      </c>
      <c r="E5303" s="6" t="n">
        <v>7825</v>
      </c>
      <c r="F5303" s="6" t="inlineStr">
        <is>
          <t>+3.8%</t>
        </is>
      </c>
      <c r="G5303" s="6" t="inlineStr">
        <is>
          <t>NTD</t>
        </is>
      </c>
      <c r="H5303" s="6" t="n"/>
    </row>
    <row r="5304">
      <c r="A5304" s="5" t="inlineStr">
        <is>
          <t>Tri Delta Transit</t>
        </is>
      </c>
      <c r="B5304" s="5" t="inlineStr">
        <is>
          <t>2011-04-01</t>
        </is>
      </c>
      <c r="C5304" s="5" t="n">
        <v>210055</v>
      </c>
      <c r="D5304" s="5" t="n">
        <v>204253</v>
      </c>
      <c r="E5304" s="5" t="n">
        <v>5802</v>
      </c>
      <c r="F5304" s="5" t="inlineStr">
        <is>
          <t>+2.8%</t>
        </is>
      </c>
      <c r="G5304" s="5" t="inlineStr">
        <is>
          <t>NTD</t>
        </is>
      </c>
      <c r="H5304" s="5" t="n"/>
    </row>
    <row r="5305">
      <c r="A5305" s="4" t="inlineStr">
        <is>
          <t>Tri Delta Transit</t>
        </is>
      </c>
      <c r="B5305" s="4" t="inlineStr">
        <is>
          <t>2011-03-01</t>
        </is>
      </c>
      <c r="C5305" s="4" t="n">
        <v>224162</v>
      </c>
      <c r="D5305" s="4" t="n">
        <v>224653</v>
      </c>
      <c r="E5305" s="4" t="n">
        <v>-491</v>
      </c>
      <c r="F5305" s="4" t="inlineStr">
        <is>
          <t>-0.2%</t>
        </is>
      </c>
      <c r="G5305" s="4" t="inlineStr">
        <is>
          <t>NTD</t>
        </is>
      </c>
      <c r="H5305" s="4" t="n"/>
    </row>
    <row r="5306">
      <c r="A5306" s="2" t="inlineStr">
        <is>
          <t>Tri Delta Transit</t>
        </is>
      </c>
      <c r="B5306" s="2" t="inlineStr">
        <is>
          <t>2011-02-01</t>
        </is>
      </c>
      <c r="C5306" s="2" t="n">
        <v>199749</v>
      </c>
      <c r="D5306" s="2" t="n">
        <v>198692</v>
      </c>
      <c r="E5306" s="2" t="n">
        <v>1057</v>
      </c>
      <c r="F5306" s="2" t="inlineStr">
        <is>
          <t>+0.5%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2011-01-01</t>
        </is>
      </c>
      <c r="C5307" s="2" t="n">
        <v>202965</v>
      </c>
      <c r="D5307" s="2" t="n">
        <v>185326</v>
      </c>
      <c r="E5307" s="2" t="n">
        <v>17639</v>
      </c>
      <c r="F5307" s="2" t="inlineStr">
        <is>
          <t>+9.5%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2010-12-01</t>
        </is>
      </c>
      <c r="C5308" s="2" t="n">
        <v>182662</v>
      </c>
      <c r="D5308" s="2" t="n">
        <v>191115</v>
      </c>
      <c r="E5308" s="2" t="n">
        <v>-8453</v>
      </c>
      <c r="F5308" s="2" t="inlineStr">
        <is>
          <t>-4.4%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2010-11-01</t>
        </is>
      </c>
      <c r="C5309" s="2" t="n">
        <v>196053</v>
      </c>
      <c r="D5309" s="2" t="n">
        <v>197829</v>
      </c>
      <c r="E5309" s="2" t="n">
        <v>-1776</v>
      </c>
      <c r="F5309" s="2" t="inlineStr">
        <is>
          <t>-0.9%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2010-10-01</t>
        </is>
      </c>
      <c r="C5310" s="4" t="n">
        <v>221720</v>
      </c>
      <c r="D5310" s="4" t="n">
        <v>234045</v>
      </c>
      <c r="E5310" s="4" t="n">
        <v>-12325</v>
      </c>
      <c r="F5310" s="4" t="inlineStr">
        <is>
          <t>-5.3%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2010-09-01</t>
        </is>
      </c>
      <c r="C5311" s="4" t="n">
        <v>233178</v>
      </c>
      <c r="D5311" s="4" t="n">
        <v>240616</v>
      </c>
      <c r="E5311" s="4" t="n">
        <v>-7438</v>
      </c>
      <c r="F5311" s="4" t="inlineStr">
        <is>
          <t>-3.1%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2010-08-01</t>
        </is>
      </c>
      <c r="C5312" s="4" t="n">
        <v>210471</v>
      </c>
      <c r="D5312" s="4" t="n">
        <v>200564</v>
      </c>
      <c r="E5312" s="4" t="n">
        <v>9907</v>
      </c>
      <c r="F5312" s="4" t="inlineStr">
        <is>
          <t>+4.9%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2010-07-01</t>
        </is>
      </c>
      <c r="C5313" s="4" t="n">
        <v>186728</v>
      </c>
      <c r="D5313" s="4" t="n">
        <v>195126</v>
      </c>
      <c r="E5313" s="4" t="n">
        <v>-8398</v>
      </c>
      <c r="F5313" s="4" t="inlineStr">
        <is>
          <t>-4.3%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2010-06-01</t>
        </is>
      </c>
      <c r="C5314" s="4" t="n">
        <v>192623</v>
      </c>
      <c r="D5314" s="4" t="n">
        <v>208272</v>
      </c>
      <c r="E5314" s="4" t="n">
        <v>-15649</v>
      </c>
      <c r="F5314" s="4" t="inlineStr">
        <is>
          <t>-7.5%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2010-05-01</t>
        </is>
      </c>
      <c r="C5315" s="4" t="n">
        <v>206702</v>
      </c>
      <c r="D5315" s="4" t="n">
        <v>226639</v>
      </c>
      <c r="E5315" s="4" t="n">
        <v>-19937</v>
      </c>
      <c r="F5315" s="4" t="inlineStr">
        <is>
          <t>-8.8%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2010-04-01</t>
        </is>
      </c>
      <c r="C5316" s="4" t="n">
        <v>204253</v>
      </c>
      <c r="D5316" s="4" t="n">
        <v>229017</v>
      </c>
      <c r="E5316" s="4" t="n">
        <v>-24764</v>
      </c>
      <c r="F5316" s="4" t="inlineStr">
        <is>
          <t>-10.8%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2010-03-01</t>
        </is>
      </c>
      <c r="C5317" s="4" t="n">
        <v>224653</v>
      </c>
      <c r="D5317" s="4" t="n">
        <v>237029</v>
      </c>
      <c r="E5317" s="4" t="n">
        <v>-12376</v>
      </c>
      <c r="F5317" s="4" t="inlineStr">
        <is>
          <t>-5.2%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2010-02-01</t>
        </is>
      </c>
      <c r="C5318" s="4" t="n">
        <v>198692</v>
      </c>
      <c r="D5318" s="4" t="n">
        <v>209431</v>
      </c>
      <c r="E5318" s="4" t="n">
        <v>-10739</v>
      </c>
      <c r="F5318" s="4" t="inlineStr">
        <is>
          <t>-5.1%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2010-01-01</t>
        </is>
      </c>
      <c r="C5319" s="4" t="n">
        <v>185326</v>
      </c>
      <c r="D5319" s="4" t="n">
        <v>223261</v>
      </c>
      <c r="E5319" s="4" t="n">
        <v>-37935</v>
      </c>
      <c r="F5319" s="4" t="inlineStr">
        <is>
          <t>-17.0%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2009-12-01</t>
        </is>
      </c>
      <c r="C5320" s="4" t="n">
        <v>191115</v>
      </c>
      <c r="D5320" s="4" t="n">
        <v>215185</v>
      </c>
      <c r="E5320" s="4" t="n">
        <v>-24070</v>
      </c>
      <c r="F5320" s="4" t="inlineStr">
        <is>
          <t>-11.2%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2009-11-01</t>
        </is>
      </c>
      <c r="C5321" s="4" t="n">
        <v>197829</v>
      </c>
      <c r="D5321" s="4" t="n">
        <v>226744</v>
      </c>
      <c r="E5321" s="4" t="n">
        <v>-28915</v>
      </c>
      <c r="F5321" s="4" t="inlineStr">
        <is>
          <t>-12.8%</t>
        </is>
      </c>
      <c r="G5321" s="4" t="inlineStr">
        <is>
          <t>NTD</t>
        </is>
      </c>
      <c r="H5321" s="4" t="n"/>
    </row>
    <row r="5322">
      <c r="A5322" s="4" t="inlineStr">
        <is>
          <t>Tri Delta Transit</t>
        </is>
      </c>
      <c r="B5322" s="4" t="inlineStr">
        <is>
          <t>2009-10-01</t>
        </is>
      </c>
      <c r="C5322" s="4" t="n">
        <v>234045</v>
      </c>
      <c r="D5322" s="4" t="n">
        <v>283281</v>
      </c>
      <c r="E5322" s="4" t="n">
        <v>-49236</v>
      </c>
      <c r="F5322" s="4" t="inlineStr">
        <is>
          <t>-17.4%</t>
        </is>
      </c>
      <c r="G5322" s="4" t="inlineStr">
        <is>
          <t>NTD</t>
        </is>
      </c>
      <c r="H5322" s="4" t="n"/>
    </row>
    <row r="5323">
      <c r="A5323" s="2" t="inlineStr">
        <is>
          <t>Tri Delta Transit</t>
        </is>
      </c>
      <c r="B5323" s="2" t="inlineStr">
        <is>
          <t>2009-09-01</t>
        </is>
      </c>
      <c r="C5323" s="2" t="n">
        <v>240616</v>
      </c>
      <c r="D5323" s="2" t="n">
        <v>278897</v>
      </c>
      <c r="E5323" s="2" t="n">
        <v>-38281</v>
      </c>
      <c r="F5323" s="2" t="inlineStr">
        <is>
          <t>-13.7%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2009-08-01</t>
        </is>
      </c>
      <c r="C5324" s="2" t="n">
        <v>200564</v>
      </c>
      <c r="D5324" s="2" t="n">
        <v>242414</v>
      </c>
      <c r="E5324" s="2" t="n">
        <v>-41850</v>
      </c>
      <c r="F5324" s="2" t="inlineStr">
        <is>
          <t>-17.3%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2009-07-01</t>
        </is>
      </c>
      <c r="C5325" s="2" t="n">
        <v>195126</v>
      </c>
      <c r="D5325" s="2" t="n">
        <v>242210</v>
      </c>
      <c r="E5325" s="2" t="n">
        <v>-47084</v>
      </c>
      <c r="F5325" s="2" t="inlineStr">
        <is>
          <t>-19.4%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2009-06-01</t>
        </is>
      </c>
      <c r="C5326" s="2" t="n">
        <v>208272</v>
      </c>
      <c r="D5326" s="2" t="n">
        <v>234392</v>
      </c>
      <c r="E5326" s="2" t="n">
        <v>-26120</v>
      </c>
      <c r="F5326" s="2" t="inlineStr">
        <is>
          <t>-11.1%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2009-05-01</t>
        </is>
      </c>
      <c r="C5327" s="2" t="n">
        <v>226639</v>
      </c>
      <c r="D5327" s="2" t="n">
        <v>246226</v>
      </c>
      <c r="E5327" s="2" t="n">
        <v>-19587</v>
      </c>
      <c r="F5327" s="2" t="inlineStr">
        <is>
          <t>-8.0%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2009-04-01</t>
        </is>
      </c>
      <c r="C5328" s="2" t="n">
        <v>229017</v>
      </c>
      <c r="D5328" s="2" t="n">
        <v>250645</v>
      </c>
      <c r="E5328" s="2" t="n">
        <v>-21628</v>
      </c>
      <c r="F5328" s="2" t="inlineStr">
        <is>
          <t>-8.6%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2009-03-01</t>
        </is>
      </c>
      <c r="C5329" s="2" t="n">
        <v>237029</v>
      </c>
      <c r="D5329" s="2" t="n">
        <v>224875</v>
      </c>
      <c r="E5329" s="2" t="n">
        <v>12154</v>
      </c>
      <c r="F5329" s="2" t="inlineStr">
        <is>
          <t>+5.4%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2009-02-01</t>
        </is>
      </c>
      <c r="C5330" s="2" t="n">
        <v>209431</v>
      </c>
      <c r="D5330" s="2" t="n">
        <v>222297</v>
      </c>
      <c r="E5330" s="2" t="n">
        <v>-12866</v>
      </c>
      <c r="F5330" s="2" t="inlineStr">
        <is>
          <t>-5.8%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2009-01-01</t>
        </is>
      </c>
      <c r="C5331" s="2" t="n">
        <v>223261</v>
      </c>
      <c r="D5331" s="2" t="n">
        <v>213395</v>
      </c>
      <c r="E5331" s="2" t="n">
        <v>9866</v>
      </c>
      <c r="F5331" s="2" t="inlineStr">
        <is>
          <t>+4.6%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2008-12-01</t>
        </is>
      </c>
      <c r="C5332" s="2" t="n">
        <v>215185</v>
      </c>
      <c r="D5332" s="2" t="n">
        <v>200549</v>
      </c>
      <c r="E5332" s="2" t="n">
        <v>14636</v>
      </c>
      <c r="F5332" s="2" t="inlineStr">
        <is>
          <t>+7.3%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2008-11-01</t>
        </is>
      </c>
      <c r="C5333" s="2" t="n">
        <v>226744</v>
      </c>
      <c r="D5333" s="2" t="n">
        <v>225732</v>
      </c>
      <c r="E5333" s="2" t="n">
        <v>1012</v>
      </c>
      <c r="F5333" s="2" t="inlineStr">
        <is>
          <t>+0.4%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2008-10-01</t>
        </is>
      </c>
      <c r="C5334" s="2" t="n">
        <v>283281</v>
      </c>
      <c r="D5334" s="2" t="n">
        <v>249569</v>
      </c>
      <c r="E5334" s="2" t="n">
        <v>33712</v>
      </c>
      <c r="F5334" s="2" t="inlineStr">
        <is>
          <t>+13.5%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2008-09-01</t>
        </is>
      </c>
      <c r="C5335" s="2" t="n">
        <v>278897</v>
      </c>
      <c r="D5335" s="2" t="n">
        <v>235075</v>
      </c>
      <c r="E5335" s="2" t="n">
        <v>43822</v>
      </c>
      <c r="F5335" s="2" t="inlineStr">
        <is>
          <t>+18.6%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2008-08-01</t>
        </is>
      </c>
      <c r="C5336" s="2" t="n">
        <v>242414</v>
      </c>
      <c r="D5336" s="2" t="n">
        <v>227390</v>
      </c>
      <c r="E5336" s="2" t="n">
        <v>15024</v>
      </c>
      <c r="F5336" s="2" t="inlineStr">
        <is>
          <t>+6.6%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2008-07-01</t>
        </is>
      </c>
      <c r="C5337" s="2" t="n">
        <v>242210</v>
      </c>
      <c r="D5337" s="2" t="n">
        <v>199905</v>
      </c>
      <c r="E5337" s="2" t="n">
        <v>42305</v>
      </c>
      <c r="F5337" s="2" t="inlineStr">
        <is>
          <t>+21.2%</t>
        </is>
      </c>
      <c r="G5337" s="2" t="inlineStr">
        <is>
          <t>NTD</t>
        </is>
      </c>
      <c r="H5337" s="2" t="n"/>
    </row>
    <row r="5338">
      <c r="A5338" s="4" t="inlineStr">
        <is>
          <t>Tri Delta Transit</t>
        </is>
      </c>
      <c r="B5338" s="4" t="inlineStr">
        <is>
          <t>2008-06-01</t>
        </is>
      </c>
      <c r="C5338" s="4" t="n">
        <v>234392</v>
      </c>
      <c r="D5338" s="4" t="n">
        <v>206883</v>
      </c>
      <c r="E5338" s="4" t="n">
        <v>27509</v>
      </c>
      <c r="F5338" s="4" t="inlineStr">
        <is>
          <t>+13.3%</t>
        </is>
      </c>
      <c r="G5338" s="4" t="inlineStr">
        <is>
          <t>NTD</t>
        </is>
      </c>
      <c r="H5338" s="4" t="n"/>
    </row>
    <row r="5339">
      <c r="A5339" s="2" t="inlineStr">
        <is>
          <t>Tri Delta Transit</t>
        </is>
      </c>
      <c r="B5339" s="2" t="inlineStr">
        <is>
          <t>2008-05-01</t>
        </is>
      </c>
      <c r="C5339" s="2" t="n">
        <v>246226</v>
      </c>
      <c r="D5339" s="2" t="n">
        <v>237135</v>
      </c>
      <c r="E5339" s="2" t="n">
        <v>9091</v>
      </c>
      <c r="F5339" s="2" t="inlineStr">
        <is>
          <t>+3.8%</t>
        </is>
      </c>
      <c r="G5339" s="2" t="inlineStr">
        <is>
          <t>NTD</t>
        </is>
      </c>
      <c r="H5339" s="2" t="n"/>
    </row>
    <row r="5340">
      <c r="A5340" s="5" t="inlineStr">
        <is>
          <t>Tri Delta Transit</t>
        </is>
      </c>
      <c r="B5340" s="5" t="inlineStr">
        <is>
          <t>2008-04-01</t>
        </is>
      </c>
      <c r="C5340" s="5" t="n">
        <v>250645</v>
      </c>
      <c r="D5340" s="5" t="n">
        <v>212447</v>
      </c>
      <c r="E5340" s="5" t="n">
        <v>38198</v>
      </c>
      <c r="F5340" s="5" t="inlineStr">
        <is>
          <t>+18.0%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2008-03-01</t>
        </is>
      </c>
      <c r="C5341" s="6" t="n">
        <v>224875</v>
      </c>
      <c r="D5341" s="6" t="n">
        <v>226235</v>
      </c>
      <c r="E5341" s="6" t="n">
        <v>-1360</v>
      </c>
      <c r="F5341" s="6" t="inlineStr">
        <is>
          <t>-0.6%</t>
        </is>
      </c>
      <c r="G5341" s="6" t="inlineStr">
        <is>
          <t>NTD</t>
        </is>
      </c>
      <c r="H5341" s="6" t="n"/>
    </row>
    <row r="5342">
      <c r="A5342" s="4" t="inlineStr">
        <is>
          <t>Tri Delta Transit</t>
        </is>
      </c>
      <c r="B5342" s="4" t="inlineStr">
        <is>
          <t>2008-02-01</t>
        </is>
      </c>
      <c r="C5342" s="4" t="n">
        <v>222297</v>
      </c>
      <c r="D5342" s="4" t="n">
        <v>190218</v>
      </c>
      <c r="E5342" s="4" t="n">
        <v>32079</v>
      </c>
      <c r="F5342" s="4" t="inlineStr">
        <is>
          <t>+16.9%</t>
        </is>
      </c>
      <c r="G5342" s="4" t="inlineStr">
        <is>
          <t>NTD</t>
        </is>
      </c>
      <c r="H5342" s="4" t="n"/>
    </row>
    <row r="5343">
      <c r="A5343" s="2" t="inlineStr">
        <is>
          <t>Tri Delta Transit</t>
        </is>
      </c>
      <c r="B5343" s="2" t="inlineStr">
        <is>
          <t>2008-01-01</t>
        </is>
      </c>
      <c r="C5343" s="2" t="n">
        <v>213395</v>
      </c>
      <c r="D5343" s="2" t="n">
        <v>202353</v>
      </c>
      <c r="E5343" s="2" t="n">
        <v>11042</v>
      </c>
      <c r="F5343" s="2" t="inlineStr">
        <is>
          <t>+5.5%</t>
        </is>
      </c>
      <c r="G5343" s="2" t="inlineStr">
        <is>
          <t>NTD</t>
        </is>
      </c>
      <c r="H5343" s="2" t="n"/>
    </row>
    <row r="5344">
      <c r="A5344" s="4" t="inlineStr">
        <is>
          <t>Tri Delta Transit</t>
        </is>
      </c>
      <c r="B5344" s="4" t="inlineStr">
        <is>
          <t>2007-12-01</t>
        </is>
      </c>
      <c r="C5344" s="4" t="n">
        <v>200549</v>
      </c>
      <c r="D5344" s="4" t="n">
        <v>194721</v>
      </c>
      <c r="E5344" s="4" t="n">
        <v>5828</v>
      </c>
      <c r="F5344" s="4" t="inlineStr">
        <is>
          <t>+3.0%</t>
        </is>
      </c>
      <c r="G5344" s="4" t="inlineStr">
        <is>
          <t>NTD</t>
        </is>
      </c>
      <c r="H5344" s="4" t="n"/>
    </row>
    <row r="5345">
      <c r="A5345" s="4" t="inlineStr">
        <is>
          <t>Tri Delta Transit</t>
        </is>
      </c>
      <c r="B5345" s="4" t="inlineStr">
        <is>
          <t>2007-11-01</t>
        </is>
      </c>
      <c r="C5345" s="4" t="n">
        <v>225732</v>
      </c>
      <c r="D5345" s="4" t="n">
        <v>217530</v>
      </c>
      <c r="E5345" s="4" t="n">
        <v>8202</v>
      </c>
      <c r="F5345" s="4" t="inlineStr">
        <is>
          <t>+3.8%</t>
        </is>
      </c>
      <c r="G5345" s="4" t="inlineStr">
        <is>
          <t>NTD</t>
        </is>
      </c>
      <c r="H5345" s="4" t="n"/>
    </row>
    <row r="5346">
      <c r="A5346" s="5" t="inlineStr">
        <is>
          <t>Tri Delta Transit</t>
        </is>
      </c>
      <c r="B5346" s="5" t="inlineStr">
        <is>
          <t>2007-10-01</t>
        </is>
      </c>
      <c r="C5346" s="5" t="n">
        <v>249569</v>
      </c>
      <c r="D5346" s="5" t="n">
        <v>243842</v>
      </c>
      <c r="E5346" s="5" t="n">
        <v>5727</v>
      </c>
      <c r="F5346" s="5" t="inlineStr">
        <is>
          <t>+2.4%</t>
        </is>
      </c>
      <c r="G5346" s="5" t="inlineStr">
        <is>
          <t>NTD</t>
        </is>
      </c>
      <c r="H5346" s="5" t="n"/>
    </row>
    <row r="5347">
      <c r="A5347" s="6" t="inlineStr">
        <is>
          <t>Tri Delta Transit</t>
        </is>
      </c>
      <c r="B5347" s="6" t="inlineStr">
        <is>
          <t>2007-09-01</t>
        </is>
      </c>
      <c r="C5347" s="6" t="n">
        <v>235075</v>
      </c>
      <c r="D5347" s="6" t="n">
        <v>243703</v>
      </c>
      <c r="E5347" s="6" t="n">
        <v>-8628</v>
      </c>
      <c r="F5347" s="6" t="inlineStr">
        <is>
          <t>-3.5%</t>
        </is>
      </c>
      <c r="G5347" s="6" t="inlineStr">
        <is>
          <t>NTD</t>
        </is>
      </c>
      <c r="H5347" s="6" t="n"/>
    </row>
    <row r="5348">
      <c r="A5348" s="2" t="inlineStr">
        <is>
          <t>Tri Delta Transit</t>
        </is>
      </c>
      <c r="B5348" s="2" t="inlineStr">
        <is>
          <t>2007-08-01</t>
        </is>
      </c>
      <c r="C5348" s="2" t="n">
        <v>227390</v>
      </c>
      <c r="D5348" s="2" t="n">
        <v>226779</v>
      </c>
      <c r="E5348" s="2" t="n">
        <v>611</v>
      </c>
      <c r="F5348" s="2" t="inlineStr">
        <is>
          <t>+0.3%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2007-07-01</t>
        </is>
      </c>
      <c r="C5349" s="2" t="n">
        <v>199905</v>
      </c>
      <c r="D5349" s="2" t="n">
        <v>205934</v>
      </c>
      <c r="E5349" s="2" t="n">
        <v>-6029</v>
      </c>
      <c r="F5349" s="2" t="inlineStr">
        <is>
          <t>-2.9%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2007-06-01</t>
        </is>
      </c>
      <c r="C5350" s="2" t="n">
        <v>206883</v>
      </c>
      <c r="D5350" s="2" t="n">
        <v>218647</v>
      </c>
      <c r="E5350" s="2" t="n">
        <v>-11764</v>
      </c>
      <c r="F5350" s="2" t="inlineStr">
        <is>
          <t>-5.4%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2007-05-01</t>
        </is>
      </c>
      <c r="C5351" s="2" t="n">
        <v>237135</v>
      </c>
      <c r="D5351" s="2" t="n">
        <v>233852</v>
      </c>
      <c r="E5351" s="2" t="n">
        <v>3283</v>
      </c>
      <c r="F5351" s="2" t="inlineStr">
        <is>
          <t>+1.4%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2007-04-01</t>
        </is>
      </c>
      <c r="C5352" s="2" t="n">
        <v>212447</v>
      </c>
      <c r="D5352" s="2" t="n">
        <v>187421</v>
      </c>
      <c r="E5352" s="2" t="n">
        <v>25026</v>
      </c>
      <c r="F5352" s="2" t="inlineStr">
        <is>
          <t>+13.4%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2007-03-01</t>
        </is>
      </c>
      <c r="C5353" s="2" t="n">
        <v>226235</v>
      </c>
      <c r="D5353" s="2" t="n">
        <v>219811</v>
      </c>
      <c r="E5353" s="2" t="n">
        <v>6424</v>
      </c>
      <c r="F5353" s="2" t="inlineStr">
        <is>
          <t>+2.9%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2007-02-01</t>
        </is>
      </c>
      <c r="C5354" s="2" t="n">
        <v>190218</v>
      </c>
      <c r="D5354" s="2" t="n">
        <v>200133</v>
      </c>
      <c r="E5354" s="2" t="n">
        <v>-9915</v>
      </c>
      <c r="F5354" s="2" t="inlineStr">
        <is>
          <t>-5.0%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2007-01-01</t>
        </is>
      </c>
      <c r="C5355" s="2" t="n">
        <v>202353</v>
      </c>
      <c r="D5355" s="2" t="n">
        <v>210031</v>
      </c>
      <c r="E5355" s="2" t="n">
        <v>-7678</v>
      </c>
      <c r="F5355" s="2" t="inlineStr">
        <is>
          <t>-3.7%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2006-12-01</t>
        </is>
      </c>
      <c r="C5356" s="2" t="n">
        <v>194721</v>
      </c>
      <c r="D5356" s="2" t="n">
        <v>187733</v>
      </c>
      <c r="E5356" s="2" t="n">
        <v>6988</v>
      </c>
      <c r="F5356" s="2" t="inlineStr">
        <is>
          <t>+3.7%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2006-11-01</t>
        </is>
      </c>
      <c r="C5357" s="2" t="n">
        <v>217530</v>
      </c>
      <c r="D5357" s="2" t="n">
        <v>216888</v>
      </c>
      <c r="E5357" s="2" t="n">
        <v>642</v>
      </c>
      <c r="F5357" s="2" t="inlineStr">
        <is>
          <t>+0.3%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2006-10-01</t>
        </is>
      </c>
      <c r="C5358" s="2" t="n">
        <v>243842</v>
      </c>
      <c r="D5358" s="2" t="n">
        <v>263924</v>
      </c>
      <c r="E5358" s="2" t="n">
        <v>-20082</v>
      </c>
      <c r="F5358" s="2" t="inlineStr">
        <is>
          <t>-7.6%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2006-09-01</t>
        </is>
      </c>
      <c r="C5359" s="2" t="n">
        <v>243703</v>
      </c>
      <c r="D5359" s="2" t="n">
        <v>241659</v>
      </c>
      <c r="E5359" s="2" t="n">
        <v>2044</v>
      </c>
      <c r="F5359" s="2" t="inlineStr">
        <is>
          <t>+0.9%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2006-08-01</t>
        </is>
      </c>
      <c r="C5360" s="2" t="n">
        <v>226779</v>
      </c>
      <c r="D5360" s="2" t="n">
        <v>213564</v>
      </c>
      <c r="E5360" s="2" t="n">
        <v>13215</v>
      </c>
      <c r="F5360" s="2" t="inlineStr">
        <is>
          <t>+6.2%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2006-07-01</t>
        </is>
      </c>
      <c r="C5361" s="2" t="n">
        <v>205934</v>
      </c>
      <c r="D5361" s="2" t="n">
        <v>180282</v>
      </c>
      <c r="E5361" s="2" t="n">
        <v>25652</v>
      </c>
      <c r="F5361" s="2" t="inlineStr">
        <is>
          <t>+14.2%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2006-06-01</t>
        </is>
      </c>
      <c r="C5362" s="2" t="n">
        <v>218647</v>
      </c>
      <c r="D5362" s="2" t="n">
        <v>206684</v>
      </c>
      <c r="E5362" s="2" t="n">
        <v>11963</v>
      </c>
      <c r="F5362" s="2" t="inlineStr">
        <is>
          <t>+5.8%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2006-05-01</t>
        </is>
      </c>
      <c r="C5363" s="2" t="n">
        <v>233852</v>
      </c>
      <c r="D5363" s="2" t="n">
        <v>213460</v>
      </c>
      <c r="E5363" s="2" t="n">
        <v>20392</v>
      </c>
      <c r="F5363" s="2" t="inlineStr">
        <is>
          <t>+9.6%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2006-04-01</t>
        </is>
      </c>
      <c r="C5364" s="2" t="n">
        <v>187421</v>
      </c>
      <c r="D5364" s="2" t="n">
        <v>215010</v>
      </c>
      <c r="E5364" s="2" t="n">
        <v>-27589</v>
      </c>
      <c r="F5364" s="2" t="inlineStr">
        <is>
          <t>-12.8%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2006-03-01</t>
        </is>
      </c>
      <c r="C5365" s="2" t="n">
        <v>219811</v>
      </c>
      <c r="D5365" s="2" t="n">
        <v>212510</v>
      </c>
      <c r="E5365" s="2" t="n">
        <v>7301</v>
      </c>
      <c r="F5365" s="2" t="inlineStr">
        <is>
          <t>+3.4%</t>
        </is>
      </c>
      <c r="G5365" s="2" t="inlineStr">
        <is>
          <t>NTD</t>
        </is>
      </c>
      <c r="H5365" s="2" t="n"/>
    </row>
    <row r="5366">
      <c r="A5366" s="5" t="inlineStr">
        <is>
          <t>Tri Delta Transit</t>
        </is>
      </c>
      <c r="B5366" s="5" t="inlineStr">
        <is>
          <t>2006-02-01</t>
        </is>
      </c>
      <c r="C5366" s="5" t="n">
        <v>200133</v>
      </c>
      <c r="D5366" s="5" t="n">
        <v>185202</v>
      </c>
      <c r="E5366" s="5" t="n">
        <v>14931</v>
      </c>
      <c r="F5366" s="5" t="inlineStr">
        <is>
          <t>+8.1%</t>
        </is>
      </c>
      <c r="G5366" s="5" t="inlineStr">
        <is>
          <t>NTD</t>
        </is>
      </c>
      <c r="H5366" s="5" t="n"/>
    </row>
    <row r="5367">
      <c r="A5367" s="6" t="inlineStr">
        <is>
          <t>Tri Delta Transit</t>
        </is>
      </c>
      <c r="B5367" s="6" t="inlineStr">
        <is>
          <t>2006-01-01</t>
        </is>
      </c>
      <c r="C5367" s="6" t="n">
        <v>210031</v>
      </c>
      <c r="D5367" s="6" t="n">
        <v>188490</v>
      </c>
      <c r="E5367" s="6" t="n">
        <v>21541</v>
      </c>
      <c r="F5367" s="6" t="inlineStr">
        <is>
          <t>+11.4%</t>
        </is>
      </c>
      <c r="G5367" s="6" t="inlineStr">
        <is>
          <t>NTD</t>
        </is>
      </c>
      <c r="H5367" s="6" t="n"/>
    </row>
    <row r="5368">
      <c r="A5368" s="2" t="inlineStr">
        <is>
          <t>Tri Delta Transit</t>
        </is>
      </c>
      <c r="B5368" s="2" t="inlineStr">
        <is>
          <t>2005-12-01</t>
        </is>
      </c>
      <c r="C5368" s="2" t="n">
        <v>187733</v>
      </c>
      <c r="D5368" s="2" t="n">
        <v>184620</v>
      </c>
      <c r="E5368" s="2" t="n">
        <v>3113</v>
      </c>
      <c r="F5368" s="2" t="inlineStr">
        <is>
          <t>+1.7%</t>
        </is>
      </c>
      <c r="G5368" s="2" t="inlineStr">
        <is>
          <t>NTD</t>
        </is>
      </c>
      <c r="H5368" s="2" t="n"/>
    </row>
    <row r="5369">
      <c r="A5369" s="6" t="inlineStr">
        <is>
          <t>Tri Delta Transit</t>
        </is>
      </c>
      <c r="B5369" s="6" t="inlineStr">
        <is>
          <t>2005-11-01</t>
        </is>
      </c>
      <c r="C5369" s="6" t="n">
        <v>216888</v>
      </c>
      <c r="D5369" s="6" t="n">
        <v>198154</v>
      </c>
      <c r="E5369" s="6" t="n">
        <v>18734</v>
      </c>
      <c r="F5369" s="6" t="inlineStr">
        <is>
          <t>+9.4%</t>
        </is>
      </c>
      <c r="G5369" s="6" t="inlineStr">
        <is>
          <t>NTD</t>
        </is>
      </c>
      <c r="H5369" s="6" t="n"/>
    </row>
    <row r="5370">
      <c r="A5370" s="2" t="inlineStr">
        <is>
          <t>Tri Delta Transit</t>
        </is>
      </c>
      <c r="B5370" s="2" t="inlineStr">
        <is>
          <t>2005-10-01</t>
        </is>
      </c>
      <c r="C5370" s="2" t="n">
        <v>263924</v>
      </c>
      <c r="D5370" s="2" t="n">
        <v>210272</v>
      </c>
      <c r="E5370" s="2" t="n">
        <v>53652</v>
      </c>
      <c r="F5370" s="2" t="inlineStr">
        <is>
          <t>+25.5%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2005-09-01</t>
        </is>
      </c>
      <c r="C5371" s="2" t="n">
        <v>241659</v>
      </c>
      <c r="D5371" s="2" t="n">
        <v>227036</v>
      </c>
      <c r="E5371" s="2" t="n">
        <v>14623</v>
      </c>
      <c r="F5371" s="2" t="inlineStr">
        <is>
          <t>+6.4%</t>
        </is>
      </c>
      <c r="G5371" s="2" t="inlineStr">
        <is>
          <t>NTD</t>
        </is>
      </c>
      <c r="H5371" s="2" t="n"/>
    </row>
    <row r="5372">
      <c r="A5372" s="5" t="inlineStr">
        <is>
          <t>Tri Delta Transit</t>
        </is>
      </c>
      <c r="B5372" s="5" t="inlineStr">
        <is>
          <t>2005-08-01</t>
        </is>
      </c>
      <c r="C5372" s="5" t="n">
        <v>213564</v>
      </c>
      <c r="D5372" s="5" t="n">
        <v>195473</v>
      </c>
      <c r="E5372" s="5" t="n">
        <v>18091</v>
      </c>
      <c r="F5372" s="5" t="inlineStr">
        <is>
          <t>+9.2%</t>
        </is>
      </c>
      <c r="G5372" s="5" t="inlineStr">
        <is>
          <t>NTD</t>
        </is>
      </c>
      <c r="H5372" s="5" t="n"/>
    </row>
    <row r="5373">
      <c r="A5373" s="2" t="inlineStr">
        <is>
          <t>Tri Delta Transit</t>
        </is>
      </c>
      <c r="B5373" s="2" t="inlineStr">
        <is>
          <t>2005-07-01</t>
        </is>
      </c>
      <c r="C5373" s="2" t="n">
        <v>180282</v>
      </c>
      <c r="D5373" s="2" t="n">
        <v>186785</v>
      </c>
      <c r="E5373" s="2" t="n">
        <v>-6503</v>
      </c>
      <c r="F5373" s="2" t="inlineStr">
        <is>
          <t>-3.5%</t>
        </is>
      </c>
      <c r="G5373" s="2" t="inlineStr">
        <is>
          <t>NTD</t>
        </is>
      </c>
      <c r="H5373" s="2" t="n"/>
    </row>
    <row r="5374">
      <c r="A5374" s="5" t="inlineStr">
        <is>
          <t>Tri Delta Transit</t>
        </is>
      </c>
      <c r="B5374" s="5" t="inlineStr">
        <is>
          <t>2005-06-01</t>
        </is>
      </c>
      <c r="C5374" s="5" t="n">
        <v>206684</v>
      </c>
      <c r="D5374" s="5" t="n">
        <v>193173</v>
      </c>
      <c r="E5374" s="5" t="n">
        <v>13511</v>
      </c>
      <c r="F5374" s="5" t="inlineStr">
        <is>
          <t>+7.0%</t>
        </is>
      </c>
      <c r="G5374" s="5" t="inlineStr">
        <is>
          <t>NTD</t>
        </is>
      </c>
      <c r="H5374" s="5" t="n"/>
    </row>
    <row r="5375">
      <c r="A5375" s="6" t="inlineStr">
        <is>
          <t>Tri Delta Transit</t>
        </is>
      </c>
      <c r="B5375" s="6" t="inlineStr">
        <is>
          <t>2005-05-01</t>
        </is>
      </c>
      <c r="C5375" s="6" t="n">
        <v>213460</v>
      </c>
      <c r="D5375" s="6" t="n">
        <v>204034</v>
      </c>
      <c r="E5375" s="6" t="n">
        <v>9426</v>
      </c>
      <c r="F5375" s="6" t="inlineStr">
        <is>
          <t>+4.6%</t>
        </is>
      </c>
      <c r="G5375" s="6" t="inlineStr">
        <is>
          <t>NTD</t>
        </is>
      </c>
      <c r="H5375" s="6" t="n"/>
    </row>
    <row r="5376">
      <c r="A5376" s="2" t="inlineStr">
        <is>
          <t>Tri Delta Transit</t>
        </is>
      </c>
      <c r="B5376" s="2" t="inlineStr">
        <is>
          <t>2005-04-01</t>
        </is>
      </c>
      <c r="C5376" s="2" t="n">
        <v>215010</v>
      </c>
      <c r="D5376" s="2" t="n">
        <v>197150</v>
      </c>
      <c r="E5376" s="2" t="n">
        <v>17860</v>
      </c>
      <c r="F5376" s="2" t="inlineStr">
        <is>
          <t>+9.1%</t>
        </is>
      </c>
      <c r="G5376" s="2" t="inlineStr">
        <is>
          <t>NTD</t>
        </is>
      </c>
      <c r="H5376" s="2" t="n"/>
    </row>
    <row r="5377">
      <c r="A5377" s="6" t="inlineStr">
        <is>
          <t>Tri Delta Transit</t>
        </is>
      </c>
      <c r="B5377" s="6" t="inlineStr">
        <is>
          <t>2005-03-01</t>
        </is>
      </c>
      <c r="C5377" s="6" t="n">
        <v>212510</v>
      </c>
      <c r="D5377" s="6" t="n">
        <v>215777</v>
      </c>
      <c r="E5377" s="6" t="n">
        <v>-3267</v>
      </c>
      <c r="F5377" s="6" t="inlineStr">
        <is>
          <t>-1.5%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2005-02-01</t>
        </is>
      </c>
      <c r="C5378" s="2" t="n">
        <v>185202</v>
      </c>
      <c r="D5378" s="2" t="n">
        <v>182376</v>
      </c>
      <c r="E5378" s="2" t="n">
        <v>2826</v>
      </c>
      <c r="F5378" s="2" t="inlineStr">
        <is>
          <t>+1.6%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2005-01-01</t>
        </is>
      </c>
      <c r="C5379" s="2" t="n">
        <v>188490</v>
      </c>
      <c r="D5379" s="2" t="n">
        <v>185685</v>
      </c>
      <c r="E5379" s="2" t="n">
        <v>2805</v>
      </c>
      <c r="F5379" s="2" t="inlineStr">
        <is>
          <t>+1.5%</t>
        </is>
      </c>
      <c r="G5379" s="2" t="inlineStr">
        <is>
          <t>NTD</t>
        </is>
      </c>
      <c r="H5379" s="2" t="n"/>
    </row>
    <row r="5380">
      <c r="A5380" s="5" t="inlineStr">
        <is>
          <t>Tri Delta Transit</t>
        </is>
      </c>
      <c r="B5380" s="5" t="inlineStr">
        <is>
          <t>2004-12-01</t>
        </is>
      </c>
      <c r="C5380" s="5" t="n">
        <v>184620</v>
      </c>
      <c r="D5380" s="5" t="n">
        <v>0</v>
      </c>
      <c r="E5380" s="5" t="n">
        <v>184620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2004-11-01</t>
        </is>
      </c>
      <c r="C5381" s="6" t="n">
        <v>198154</v>
      </c>
      <c r="D5381" s="6" t="n">
        <v>0</v>
      </c>
      <c r="E5381" s="6" t="n">
        <v>198154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2004-10-01</t>
        </is>
      </c>
      <c r="C5382" s="5" t="n">
        <v>210272</v>
      </c>
      <c r="D5382" s="5" t="n">
        <v>0</v>
      </c>
      <c r="E5382" s="5" t="n">
        <v>210272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6" t="inlineStr">
        <is>
          <t>Tri Delta Transit</t>
        </is>
      </c>
      <c r="B5383" s="6" t="inlineStr">
        <is>
          <t>2004-09-01</t>
        </is>
      </c>
      <c r="C5383" s="6" t="n">
        <v>227036</v>
      </c>
      <c r="D5383" s="6" t="n">
        <v>0</v>
      </c>
      <c r="E5383" s="6" t="n">
        <v>227036</v>
      </c>
      <c r="F5383" s="6" t="inlineStr">
        <is>
          <t>+inf%</t>
        </is>
      </c>
      <c r="G5383" s="6" t="inlineStr">
        <is>
          <t>NTD</t>
        </is>
      </c>
      <c r="H5383" s="6" t="n"/>
    </row>
    <row r="5384">
      <c r="A5384" s="4" t="inlineStr">
        <is>
          <t>Tri Delta Transit</t>
        </is>
      </c>
      <c r="B5384" s="4" t="inlineStr">
        <is>
          <t>2004-08-01</t>
        </is>
      </c>
      <c r="C5384" s="4" t="n">
        <v>195473</v>
      </c>
      <c r="D5384" s="4" t="n">
        <v>0</v>
      </c>
      <c r="E5384" s="4" t="n">
        <v>195473</v>
      </c>
      <c r="F5384" s="4" t="inlineStr">
        <is>
          <t>+inf%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2004-07-01</t>
        </is>
      </c>
      <c r="C5385" s="2" t="n">
        <v>186785</v>
      </c>
      <c r="D5385" s="2" t="n">
        <v>0</v>
      </c>
      <c r="E5385" s="2" t="n">
        <v>186785</v>
      </c>
      <c r="F5385" s="2" t="inlineStr">
        <is>
          <t>+inf%</t>
        </is>
      </c>
      <c r="G5385" s="2" t="inlineStr">
        <is>
          <t>NTD</t>
        </is>
      </c>
      <c r="H5385" s="2" t="n"/>
    </row>
    <row r="5386">
      <c r="A5386" s="5" t="inlineStr">
        <is>
          <t>Tri Delta Transit</t>
        </is>
      </c>
      <c r="B5386" s="5" t="inlineStr">
        <is>
          <t>2004-06-01</t>
        </is>
      </c>
      <c r="C5386" s="5" t="n">
        <v>193173</v>
      </c>
      <c r="D5386" s="5" t="n">
        <v>183496</v>
      </c>
      <c r="E5386" s="5" t="n">
        <v>9677</v>
      </c>
      <c r="F5386" s="5" t="inlineStr">
        <is>
          <t>+5.3%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2004-05-01</t>
        </is>
      </c>
      <c r="C5387" s="6" t="n">
        <v>204034</v>
      </c>
      <c r="D5387" s="6" t="n">
        <v>200576</v>
      </c>
      <c r="E5387" s="6" t="n">
        <v>3458</v>
      </c>
      <c r="F5387" s="6" t="inlineStr">
        <is>
          <t>+1.7%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2004-04-01</t>
        </is>
      </c>
      <c r="C5388" s="5" t="n">
        <v>197150</v>
      </c>
      <c r="D5388" s="5" t="n">
        <v>190697</v>
      </c>
      <c r="E5388" s="5" t="n">
        <v>6453</v>
      </c>
      <c r="F5388" s="5" t="inlineStr">
        <is>
          <t>+3.4%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2004-03-01</t>
        </is>
      </c>
      <c r="C5389" s="6" t="n">
        <v>215777</v>
      </c>
      <c r="D5389" s="6" t="n">
        <v>201609</v>
      </c>
      <c r="E5389" s="6" t="n">
        <v>14168</v>
      </c>
      <c r="F5389" s="6" t="inlineStr">
        <is>
          <t>+7.0%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2004-02-01</t>
        </is>
      </c>
      <c r="C5390" s="5" t="n">
        <v>182376</v>
      </c>
      <c r="D5390" s="5" t="n">
        <v>181193</v>
      </c>
      <c r="E5390" s="5" t="n">
        <v>1183</v>
      </c>
      <c r="F5390" s="5" t="inlineStr">
        <is>
          <t>+0.7%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2004-01-01</t>
        </is>
      </c>
      <c r="C5391" s="6" t="n">
        <v>185685</v>
      </c>
      <c r="D5391" s="6" t="n">
        <v>189294</v>
      </c>
      <c r="E5391" s="6" t="n">
        <v>-3609</v>
      </c>
      <c r="F5391" s="6" t="inlineStr">
        <is>
          <t>-1.9%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2003-12-01</t>
        </is>
      </c>
      <c r="C5392" s="5" t="n">
        <v>0</v>
      </c>
      <c r="D5392" s="5" t="n">
        <v>167015</v>
      </c>
      <c r="E5392" s="5" t="n">
        <v>-167015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2003-11-01</t>
        </is>
      </c>
      <c r="C5393" s="6" t="n">
        <v>0</v>
      </c>
      <c r="D5393" s="6" t="n">
        <v>185463</v>
      </c>
      <c r="E5393" s="6" t="n">
        <v>-185463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2003-10-01</t>
        </is>
      </c>
      <c r="C5394" s="5" t="n">
        <v>0</v>
      </c>
      <c r="D5394" s="5" t="n">
        <v>221855</v>
      </c>
      <c r="E5394" s="5" t="n">
        <v>-221855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2003-09-01</t>
        </is>
      </c>
      <c r="C5395" s="6" t="n">
        <v>0</v>
      </c>
      <c r="D5395" s="6" t="n">
        <v>212921</v>
      </c>
      <c r="E5395" s="6" t="n">
        <v>-212921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2003-08-01</t>
        </is>
      </c>
      <c r="C5396" s="5" t="n">
        <v>0</v>
      </c>
      <c r="D5396" s="5" t="n">
        <v>187341</v>
      </c>
      <c r="E5396" s="5" t="n">
        <v>-187341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2003-07-01</t>
        </is>
      </c>
      <c r="C5397" s="6" t="n">
        <v>0</v>
      </c>
      <c r="D5397" s="6" t="n">
        <v>184605</v>
      </c>
      <c r="E5397" s="6" t="n">
        <v>-184605</v>
      </c>
      <c r="F5397" s="6" t="inlineStr">
        <is>
          <t>-100.0%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2003-06-01</t>
        </is>
      </c>
      <c r="C5398" s="5" t="n">
        <v>183496</v>
      </c>
      <c r="D5398" s="5" t="n">
        <v>176169</v>
      </c>
      <c r="E5398" s="5" t="n">
        <v>7327</v>
      </c>
      <c r="F5398" s="5" t="inlineStr">
        <is>
          <t>+4.2%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2003-05-01</t>
        </is>
      </c>
      <c r="C5399" s="6" t="n">
        <v>200576</v>
      </c>
      <c r="D5399" s="6" t="n">
        <v>214280</v>
      </c>
      <c r="E5399" s="6" t="n">
        <v>-13704</v>
      </c>
      <c r="F5399" s="6" t="inlineStr">
        <is>
          <t>-6.4%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2003-04-01</t>
        </is>
      </c>
      <c r="C5400" s="5" t="n">
        <v>190697</v>
      </c>
      <c r="D5400" s="5" t="n">
        <v>197152</v>
      </c>
      <c r="E5400" s="5" t="n">
        <v>-6455</v>
      </c>
      <c r="F5400" s="5" t="inlineStr">
        <is>
          <t>-3.3%</t>
        </is>
      </c>
      <c r="G5400" s="5" t="inlineStr">
        <is>
          <t>NTD</t>
        </is>
      </c>
      <c r="H5400" s="5" t="n"/>
    </row>
    <row r="5401">
      <c r="A5401" s="6" t="inlineStr">
        <is>
          <t>Tri Delta Transit</t>
        </is>
      </c>
      <c r="B5401" s="6" t="inlineStr">
        <is>
          <t>2003-03-01</t>
        </is>
      </c>
      <c r="C5401" s="6" t="n">
        <v>201609</v>
      </c>
      <c r="D5401" s="6" t="n">
        <v>190294</v>
      </c>
      <c r="E5401" s="6" t="n">
        <v>11315</v>
      </c>
      <c r="F5401" s="6" t="inlineStr">
        <is>
          <t>+5.9%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2003-02-01</t>
        </is>
      </c>
      <c r="C5402" s="2" t="n">
        <v>181193</v>
      </c>
      <c r="D5402" s="2" t="n">
        <v>181926</v>
      </c>
      <c r="E5402" s="2" t="n">
        <v>-733</v>
      </c>
      <c r="F5402" s="2" t="inlineStr">
        <is>
          <t>-0.4%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2003-01-01</t>
        </is>
      </c>
      <c r="C5403" s="2" t="n">
        <v>189294</v>
      </c>
      <c r="D5403" s="2" t="n">
        <v>192218</v>
      </c>
      <c r="E5403" s="2" t="n">
        <v>-2924</v>
      </c>
      <c r="F5403" s="2" t="inlineStr">
        <is>
          <t>-1.5%</t>
        </is>
      </c>
      <c r="G5403" s="2" t="inlineStr">
        <is>
          <t>NTD</t>
        </is>
      </c>
      <c r="H5403" s="2" t="n"/>
    </row>
    <row r="5404">
      <c r="A5404" s="5" t="inlineStr">
        <is>
          <t>Tri Delta Transit</t>
        </is>
      </c>
      <c r="B5404" s="5" t="inlineStr">
        <is>
          <t>2002-12-01</t>
        </is>
      </c>
      <c r="C5404" s="5" t="n">
        <v>167015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2002-11-01</t>
        </is>
      </c>
      <c r="C5405" s="6" t="n">
        <v>185463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2002-10-01</t>
        </is>
      </c>
      <c r="C5406" s="5" t="n">
        <v>221855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2002-09-01</t>
        </is>
      </c>
      <c r="C5407" s="6" t="n">
        <v>212921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2002-08-01</t>
        </is>
      </c>
      <c r="C5408" s="5" t="n">
        <v>187341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6" t="inlineStr">
        <is>
          <t>Tri Delta Transit</t>
        </is>
      </c>
      <c r="B5409" s="6" t="inlineStr">
        <is>
          <t>2002-07-01</t>
        </is>
      </c>
      <c r="C5409" s="6" t="n">
        <v>184605</v>
      </c>
      <c r="D5409" s="6" t="n"/>
      <c r="E5409" s="6" t="n"/>
      <c r="F5409" s="6" t="inlineStr"/>
      <c r="G5409" s="6" t="inlineStr">
        <is>
          <t>NTD</t>
        </is>
      </c>
      <c r="H5409" s="6" t="n"/>
    </row>
    <row r="5410">
      <c r="A5410" s="4" t="inlineStr">
        <is>
          <t>Tri Delta Transit</t>
        </is>
      </c>
      <c r="B5410" s="4" t="inlineStr">
        <is>
          <t>2002-06-01</t>
        </is>
      </c>
      <c r="C5410" s="4" t="n">
        <v>176169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4" t="inlineStr">
        <is>
          <t>Tri Delta Transit</t>
        </is>
      </c>
      <c r="B5411" s="4" t="inlineStr">
        <is>
          <t>2002-05-01</t>
        </is>
      </c>
      <c r="C5411" s="4" t="n">
        <v>214280</v>
      </c>
      <c r="D5411" s="4" t="n"/>
      <c r="E5411" s="4" t="n"/>
      <c r="F5411" s="4" t="inlineStr"/>
      <c r="G5411" s="4" t="inlineStr">
        <is>
          <t>NTD</t>
        </is>
      </c>
      <c r="H5411" s="4" t="n"/>
    </row>
    <row r="5412">
      <c r="A5412" s="5" t="inlineStr">
        <is>
          <t>Tri Delta Transit</t>
        </is>
      </c>
      <c r="B5412" s="5" t="inlineStr">
        <is>
          <t>2002-04-01</t>
        </is>
      </c>
      <c r="C5412" s="5" t="n">
        <v>197152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6" t="inlineStr">
        <is>
          <t>Tri Delta Transit</t>
        </is>
      </c>
      <c r="B5413" s="6" t="inlineStr">
        <is>
          <t>2002-03-01</t>
        </is>
      </c>
      <c r="C5413" s="6" t="n">
        <v>190294</v>
      </c>
      <c r="D5413" s="6" t="n"/>
      <c r="E5413" s="6" t="n"/>
      <c r="F5413" s="6" t="inlineStr"/>
      <c r="G5413" s="6" t="inlineStr">
        <is>
          <t>NTD</t>
        </is>
      </c>
      <c r="H5413" s="6" t="n"/>
    </row>
    <row r="5414">
      <c r="A5414" s="4" t="inlineStr">
        <is>
          <t>Tri Delta Transit</t>
        </is>
      </c>
      <c r="B5414" s="4" t="inlineStr">
        <is>
          <t>2002-02-01</t>
        </is>
      </c>
      <c r="C5414" s="4" t="n">
        <v>181926</v>
      </c>
      <c r="D5414" s="4" t="n"/>
      <c r="E5414" s="4" t="n"/>
      <c r="F5414" s="4" t="inlineStr"/>
      <c r="G5414" s="4" t="inlineStr">
        <is>
          <t>NTD</t>
        </is>
      </c>
      <c r="H5414" s="4" t="n"/>
    </row>
    <row r="5415">
      <c r="A5415" s="6" t="inlineStr">
        <is>
          <t>Tri Delta Transit</t>
        </is>
      </c>
      <c r="B5415" s="6" t="inlineStr">
        <is>
          <t>2002-01-01</t>
        </is>
      </c>
      <c r="C5415" s="6" t="n">
        <v>192218</v>
      </c>
      <c r="D5415" s="6" t="n"/>
      <c r="E5415" s="6" t="n"/>
      <c r="F5415" s="6" t="inlineStr"/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2011-12-01</t>
        </is>
      </c>
      <c r="C5416" s="5" t="n">
        <v>37663</v>
      </c>
      <c r="D5416" s="5" t="n">
        <v>35921</v>
      </c>
      <c r="E5416" s="5" t="n">
        <v>1742</v>
      </c>
      <c r="F5416" s="5" t="inlineStr">
        <is>
          <t>+4.9%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2011-11-01</t>
        </is>
      </c>
      <c r="C5417" s="6" t="n">
        <v>41490</v>
      </c>
      <c r="D5417" s="6" t="n">
        <v>39670</v>
      </c>
      <c r="E5417" s="6" t="n">
        <v>1820</v>
      </c>
      <c r="F5417" s="6" t="inlineStr">
        <is>
          <t>+4.6%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2011-10-01</t>
        </is>
      </c>
      <c r="C5418" s="5" t="n">
        <v>48623</v>
      </c>
      <c r="D5418" s="5" t="n">
        <v>44120</v>
      </c>
      <c r="E5418" s="5" t="n">
        <v>4503</v>
      </c>
      <c r="F5418" s="5" t="inlineStr">
        <is>
          <t>+10.2%</t>
        </is>
      </c>
      <c r="G5418" s="5" t="inlineStr">
        <is>
          <t>NTD</t>
        </is>
      </c>
      <c r="H5418" s="5" t="n"/>
    </row>
    <row r="5419">
      <c r="A5419" s="6" t="inlineStr">
        <is>
          <t>Union City Transit</t>
        </is>
      </c>
      <c r="B5419" s="6" t="inlineStr">
        <is>
          <t>2011-09-01</t>
        </is>
      </c>
      <c r="C5419" s="6" t="n">
        <v>48987</v>
      </c>
      <c r="D5419" s="6" t="n">
        <v>42978</v>
      </c>
      <c r="E5419" s="6" t="n">
        <v>6009</v>
      </c>
      <c r="F5419" s="6" t="inlineStr">
        <is>
          <t>+14.0%</t>
        </is>
      </c>
      <c r="G5419" s="6" t="inlineStr">
        <is>
          <t>NTD</t>
        </is>
      </c>
      <c r="H5419" s="6" t="n"/>
    </row>
    <row r="5420">
      <c r="A5420" s="2" t="inlineStr">
        <is>
          <t>Union City Transit</t>
        </is>
      </c>
      <c r="B5420" s="2" t="inlineStr">
        <is>
          <t>2011-08-01</t>
        </is>
      </c>
      <c r="C5420" s="2" t="n">
        <v>26532</v>
      </c>
      <c r="D5420" s="2" t="n">
        <v>31387</v>
      </c>
      <c r="E5420" s="2" t="n">
        <v>-4855</v>
      </c>
      <c r="F5420" s="2" t="inlineStr">
        <is>
          <t>-15.5%</t>
        </is>
      </c>
      <c r="G5420" s="2" t="inlineStr">
        <is>
          <t>NTD</t>
        </is>
      </c>
      <c r="H5420" s="2" t="n"/>
    </row>
    <row r="5421">
      <c r="A5421" s="6" t="inlineStr">
        <is>
          <t>Union City Transit</t>
        </is>
      </c>
      <c r="B5421" s="6" t="inlineStr">
        <is>
          <t>2011-07-01</t>
        </is>
      </c>
      <c r="C5421" s="6" t="n">
        <v>31730</v>
      </c>
      <c r="D5421" s="6" t="n">
        <v>34670</v>
      </c>
      <c r="E5421" s="6" t="n">
        <v>-2940</v>
      </c>
      <c r="F5421" s="6" t="inlineStr">
        <is>
          <t>-8.5%</t>
        </is>
      </c>
      <c r="G5421" s="6" t="inlineStr">
        <is>
          <t>NTD</t>
        </is>
      </c>
      <c r="H5421" s="6" t="n"/>
    </row>
    <row r="5422">
      <c r="A5422" s="5" t="inlineStr">
        <is>
          <t>Union City Transit</t>
        </is>
      </c>
      <c r="B5422" s="5" t="inlineStr">
        <is>
          <t>2011-06-01</t>
        </is>
      </c>
      <c r="C5422" s="5" t="n">
        <v>40961</v>
      </c>
      <c r="D5422" s="5" t="n">
        <v>39837</v>
      </c>
      <c r="E5422" s="5" t="n">
        <v>1124</v>
      </c>
      <c r="F5422" s="5" t="inlineStr">
        <is>
          <t>+2.8%</t>
        </is>
      </c>
      <c r="G5422" s="5" t="inlineStr">
        <is>
          <t>NTD</t>
        </is>
      </c>
      <c r="H5422" s="5" t="n"/>
    </row>
    <row r="5423">
      <c r="A5423" s="2" t="inlineStr">
        <is>
          <t>Union City Transit</t>
        </is>
      </c>
      <c r="B5423" s="2" t="inlineStr">
        <is>
          <t>2011-05-01</t>
        </is>
      </c>
      <c r="C5423" s="2" t="n">
        <v>45128</v>
      </c>
      <c r="D5423" s="2" t="n">
        <v>40385</v>
      </c>
      <c r="E5423" s="2" t="n">
        <v>4743</v>
      </c>
      <c r="F5423" s="2" t="inlineStr">
        <is>
          <t>+11.7%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2011-04-01</t>
        </is>
      </c>
      <c r="C5424" s="5" t="n">
        <v>40856</v>
      </c>
      <c r="D5424" s="5" t="n">
        <v>39581</v>
      </c>
      <c r="E5424" s="5" t="n">
        <v>1275</v>
      </c>
      <c r="F5424" s="5" t="inlineStr">
        <is>
          <t>+3.2%</t>
        </is>
      </c>
      <c r="G5424" s="5" t="inlineStr">
        <is>
          <t>NTD</t>
        </is>
      </c>
      <c r="H5424" s="5" t="n"/>
    </row>
    <row r="5425">
      <c r="A5425" s="6" t="inlineStr">
        <is>
          <t>Union City Transit</t>
        </is>
      </c>
      <c r="B5425" s="6" t="inlineStr">
        <is>
          <t>2011-03-01</t>
        </is>
      </c>
      <c r="C5425" s="6" t="n">
        <v>45386</v>
      </c>
      <c r="D5425" s="6" t="n">
        <v>43691</v>
      </c>
      <c r="E5425" s="6" t="n">
        <v>1695</v>
      </c>
      <c r="F5425" s="6" t="inlineStr">
        <is>
          <t>+3.9%</t>
        </is>
      </c>
      <c r="G5425" s="6" t="inlineStr">
        <is>
          <t>NTD</t>
        </is>
      </c>
      <c r="H5425" s="6" t="n"/>
    </row>
    <row r="5426">
      <c r="A5426" s="2" t="inlineStr">
        <is>
          <t>Union City Transit</t>
        </is>
      </c>
      <c r="B5426" s="2" t="inlineStr">
        <is>
          <t>2011-02-01</t>
        </is>
      </c>
      <c r="C5426" s="2" t="n">
        <v>38953</v>
      </c>
      <c r="D5426" s="2" t="n">
        <v>36245</v>
      </c>
      <c r="E5426" s="2" t="n">
        <v>2708</v>
      </c>
      <c r="F5426" s="2" t="inlineStr">
        <is>
          <t>+7.5%</t>
        </is>
      </c>
      <c r="G5426" s="2" t="inlineStr">
        <is>
          <t>NTD</t>
        </is>
      </c>
      <c r="H5426" s="2" t="n"/>
    </row>
    <row r="5427">
      <c r="A5427" s="6" t="inlineStr">
        <is>
          <t>Union City Transit</t>
        </is>
      </c>
      <c r="B5427" s="6" t="inlineStr">
        <is>
          <t>2011-01-01</t>
        </is>
      </c>
      <c r="C5427" s="6" t="n">
        <v>41756</v>
      </c>
      <c r="D5427" s="6" t="n">
        <v>35464</v>
      </c>
      <c r="E5427" s="6" t="n">
        <v>6292</v>
      </c>
      <c r="F5427" s="6" t="inlineStr">
        <is>
          <t>+17.7%</t>
        </is>
      </c>
      <c r="G5427" s="6" t="inlineStr">
        <is>
          <t>NTD</t>
        </is>
      </c>
      <c r="H5427" s="6" t="n"/>
    </row>
    <row r="5428">
      <c r="A5428" s="4" t="inlineStr">
        <is>
          <t>Union City Transit</t>
        </is>
      </c>
      <c r="B5428" s="4" t="inlineStr">
        <is>
          <t>2010-12-01</t>
        </is>
      </c>
      <c r="C5428" s="4" t="n">
        <v>35921</v>
      </c>
      <c r="D5428" s="4" t="n">
        <v>34369</v>
      </c>
      <c r="E5428" s="4" t="n">
        <v>1552</v>
      </c>
      <c r="F5428" s="4" t="inlineStr">
        <is>
          <t>+4.5%</t>
        </is>
      </c>
      <c r="G5428" s="4" t="inlineStr">
        <is>
          <t>NTD</t>
        </is>
      </c>
      <c r="H5428" s="4" t="n"/>
    </row>
    <row r="5429">
      <c r="A5429" s="4" t="inlineStr">
        <is>
          <t>Union City Transit</t>
        </is>
      </c>
      <c r="B5429" s="4" t="inlineStr">
        <is>
          <t>2010-11-01</t>
        </is>
      </c>
      <c r="C5429" s="4" t="n">
        <v>39670</v>
      </c>
      <c r="D5429" s="4" t="n">
        <v>35154</v>
      </c>
      <c r="E5429" s="4" t="n">
        <v>4516</v>
      </c>
      <c r="F5429" s="4" t="inlineStr">
        <is>
          <t>+12.8%</t>
        </is>
      </c>
      <c r="G5429" s="4" t="inlineStr">
        <is>
          <t>NTD</t>
        </is>
      </c>
      <c r="H5429" s="4" t="n"/>
    </row>
    <row r="5430">
      <c r="A5430" s="5" t="inlineStr">
        <is>
          <t>Union City Transit</t>
        </is>
      </c>
      <c r="B5430" s="5" t="inlineStr">
        <is>
          <t>2010-10-01</t>
        </is>
      </c>
      <c r="C5430" s="5" t="n">
        <v>44120</v>
      </c>
      <c r="D5430" s="5" t="n">
        <v>42383</v>
      </c>
      <c r="E5430" s="5" t="n">
        <v>1737</v>
      </c>
      <c r="F5430" s="5" t="inlineStr">
        <is>
          <t>+4.1%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2010-09-01</t>
        </is>
      </c>
      <c r="C5431" s="6" t="n">
        <v>42978</v>
      </c>
      <c r="D5431" s="6" t="n">
        <v>41987</v>
      </c>
      <c r="E5431" s="6" t="n">
        <v>991</v>
      </c>
      <c r="F5431" s="6" t="inlineStr">
        <is>
          <t>+2.4%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2010-08-01</t>
        </is>
      </c>
      <c r="C5432" s="5" t="n">
        <v>31387</v>
      </c>
      <c r="D5432" s="5" t="n">
        <v>28223</v>
      </c>
      <c r="E5432" s="5" t="n">
        <v>3164</v>
      </c>
      <c r="F5432" s="5" t="inlineStr">
        <is>
          <t>+11.2%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2010-07-01</t>
        </is>
      </c>
      <c r="C5433" s="6" t="n">
        <v>34670</v>
      </c>
      <c r="D5433" s="6" t="n">
        <v>30824</v>
      </c>
      <c r="E5433" s="6" t="n">
        <v>3846</v>
      </c>
      <c r="F5433" s="6" t="inlineStr">
        <is>
          <t>+12.5%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2010-06-01</t>
        </is>
      </c>
      <c r="C5434" s="5" t="n">
        <v>39837</v>
      </c>
      <c r="D5434" s="5" t="n">
        <v>35463</v>
      </c>
      <c r="E5434" s="5" t="n">
        <v>4374</v>
      </c>
      <c r="F5434" s="5" t="inlineStr">
        <is>
          <t>+12.3%</t>
        </is>
      </c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2010-05-01</t>
        </is>
      </c>
      <c r="C5435" s="6" t="n">
        <v>40385</v>
      </c>
      <c r="D5435" s="6" t="n">
        <v>39589</v>
      </c>
      <c r="E5435" s="6" t="n">
        <v>796</v>
      </c>
      <c r="F5435" s="6" t="inlineStr">
        <is>
          <t>+2.0%</t>
        </is>
      </c>
      <c r="G5435" s="6" t="inlineStr">
        <is>
          <t>NTD</t>
        </is>
      </c>
      <c r="H5435" s="6" t="n"/>
    </row>
    <row r="5436">
      <c r="A5436" s="4" t="inlineStr">
        <is>
          <t>Union City Transit</t>
        </is>
      </c>
      <c r="B5436" s="4" t="inlineStr">
        <is>
          <t>2010-04-01</t>
        </is>
      </c>
      <c r="C5436" s="4" t="n">
        <v>39581</v>
      </c>
      <c r="D5436" s="4" t="n">
        <v>37655</v>
      </c>
      <c r="E5436" s="4" t="n">
        <v>1926</v>
      </c>
      <c r="F5436" s="4" t="inlineStr">
        <is>
          <t>+5.1%</t>
        </is>
      </c>
      <c r="G5436" s="4" t="inlineStr">
        <is>
          <t>NTD</t>
        </is>
      </c>
      <c r="H5436" s="4" t="n"/>
    </row>
    <row r="5437">
      <c r="A5437" s="4" t="inlineStr">
        <is>
          <t>Union City Transit</t>
        </is>
      </c>
      <c r="B5437" s="4" t="inlineStr">
        <is>
          <t>2010-03-01</t>
        </is>
      </c>
      <c r="C5437" s="4" t="n">
        <v>43691</v>
      </c>
      <c r="D5437" s="4" t="n">
        <v>42601</v>
      </c>
      <c r="E5437" s="4" t="n">
        <v>1090</v>
      </c>
      <c r="F5437" s="4" t="inlineStr">
        <is>
          <t>+2.6%</t>
        </is>
      </c>
      <c r="G5437" s="4" t="inlineStr">
        <is>
          <t>NTD</t>
        </is>
      </c>
      <c r="H5437" s="4" t="n"/>
    </row>
    <row r="5438">
      <c r="A5438" s="5" t="inlineStr">
        <is>
          <t>Union City Transit</t>
        </is>
      </c>
      <c r="B5438" s="5" t="inlineStr">
        <is>
          <t>2010-02-01</t>
        </is>
      </c>
      <c r="C5438" s="5" t="n">
        <v>36245</v>
      </c>
      <c r="D5438" s="5" t="n">
        <v>36441</v>
      </c>
      <c r="E5438" s="5" t="n">
        <v>-196</v>
      </c>
      <c r="F5438" s="5" t="inlineStr">
        <is>
          <t>-0.5%</t>
        </is>
      </c>
      <c r="G5438" s="5" t="inlineStr">
        <is>
          <t>NTD</t>
        </is>
      </c>
      <c r="H5438" s="5" t="n"/>
    </row>
    <row r="5439">
      <c r="A5439" s="2" t="inlineStr">
        <is>
          <t>Union City Transit</t>
        </is>
      </c>
      <c r="B5439" s="2" t="inlineStr">
        <is>
          <t>2010-01-01</t>
        </is>
      </c>
      <c r="C5439" s="2" t="n">
        <v>35464</v>
      </c>
      <c r="D5439" s="2" t="n">
        <v>38776</v>
      </c>
      <c r="E5439" s="2" t="n">
        <v>-3312</v>
      </c>
      <c r="F5439" s="2" t="inlineStr">
        <is>
          <t>-8.5%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2009-12-01</t>
        </is>
      </c>
      <c r="C5440" s="2" t="n">
        <v>34369</v>
      </c>
      <c r="D5440" s="2" t="n">
        <v>36955</v>
      </c>
      <c r="E5440" s="2" t="n">
        <v>-2586</v>
      </c>
      <c r="F5440" s="2" t="inlineStr">
        <is>
          <t>-7.0%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2009-11-01</t>
        </is>
      </c>
      <c r="C5441" s="2" t="n">
        <v>35154</v>
      </c>
      <c r="D5441" s="2" t="n">
        <v>34933</v>
      </c>
      <c r="E5441" s="2" t="n">
        <v>221</v>
      </c>
      <c r="F5441" s="2" t="inlineStr">
        <is>
          <t>+0.6%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2009-10-01</t>
        </is>
      </c>
      <c r="C5442" s="2" t="n">
        <v>42383</v>
      </c>
      <c r="D5442" s="2" t="n">
        <v>47431</v>
      </c>
      <c r="E5442" s="2" t="n">
        <v>-5048</v>
      </c>
      <c r="F5442" s="2" t="inlineStr">
        <is>
          <t>-10.6%</t>
        </is>
      </c>
      <c r="G5442" s="2" t="inlineStr">
        <is>
          <t>NTD</t>
        </is>
      </c>
      <c r="H5442" s="2" t="n"/>
    </row>
    <row r="5443">
      <c r="A5443" s="2" t="inlineStr">
        <is>
          <t>Union City Transit</t>
        </is>
      </c>
      <c r="B5443" s="2" t="inlineStr">
        <is>
          <t>2009-09-01</t>
        </is>
      </c>
      <c r="C5443" s="2" t="n">
        <v>41987</v>
      </c>
      <c r="D5443" s="2" t="n">
        <v>45504</v>
      </c>
      <c r="E5443" s="2" t="n">
        <v>-3517</v>
      </c>
      <c r="F5443" s="2" t="inlineStr">
        <is>
          <t>-7.7%</t>
        </is>
      </c>
      <c r="G5443" s="2" t="inlineStr">
        <is>
          <t>NTD</t>
        </is>
      </c>
      <c r="H5443" s="2" t="n"/>
    </row>
    <row r="5444">
      <c r="A5444" s="5" t="inlineStr">
        <is>
          <t>Union City Transit</t>
        </is>
      </c>
      <c r="B5444" s="5" t="inlineStr">
        <is>
          <t>2009-08-01</t>
        </is>
      </c>
      <c r="C5444" s="5" t="n">
        <v>28223</v>
      </c>
      <c r="D5444" s="5" t="n">
        <v>33999</v>
      </c>
      <c r="E5444" s="5" t="n">
        <v>-5776</v>
      </c>
      <c r="F5444" s="5" t="inlineStr">
        <is>
          <t>-17.0%</t>
        </is>
      </c>
      <c r="G5444" s="5" t="inlineStr">
        <is>
          <t>NTD</t>
        </is>
      </c>
      <c r="H5444" s="5" t="n"/>
    </row>
    <row r="5445">
      <c r="A5445" s="6" t="inlineStr">
        <is>
          <t>Union City Transit</t>
        </is>
      </c>
      <c r="B5445" s="6" t="inlineStr">
        <is>
          <t>2009-07-01</t>
        </is>
      </c>
      <c r="C5445" s="6" t="n">
        <v>30824</v>
      </c>
      <c r="D5445" s="6" t="n">
        <v>34230</v>
      </c>
      <c r="E5445" s="6" t="n">
        <v>-3406</v>
      </c>
      <c r="F5445" s="6" t="inlineStr">
        <is>
          <t>-10.0%</t>
        </is>
      </c>
      <c r="G5445" s="6" t="inlineStr">
        <is>
          <t>NTD</t>
        </is>
      </c>
      <c r="H5445" s="6" t="n"/>
    </row>
    <row r="5446">
      <c r="A5446" s="2" t="inlineStr">
        <is>
          <t>Union City Transit</t>
        </is>
      </c>
      <c r="B5446" s="2" t="inlineStr">
        <is>
          <t>2009-06-01</t>
        </is>
      </c>
      <c r="C5446" s="2" t="n">
        <v>35463</v>
      </c>
      <c r="D5446" s="2" t="n">
        <v>35619</v>
      </c>
      <c r="E5446" s="2" t="n">
        <v>-156</v>
      </c>
      <c r="F5446" s="2" t="inlineStr">
        <is>
          <t>-0.4%</t>
        </is>
      </c>
      <c r="G5446" s="2" t="inlineStr">
        <is>
          <t>NTD</t>
        </is>
      </c>
      <c r="H5446" s="2" t="n"/>
    </row>
    <row r="5447">
      <c r="A5447" s="4" t="inlineStr">
        <is>
          <t>Union City Transit</t>
        </is>
      </c>
      <c r="B5447" s="4" t="inlineStr">
        <is>
          <t>2009-05-01</t>
        </is>
      </c>
      <c r="C5447" s="4" t="n">
        <v>39589</v>
      </c>
      <c r="D5447" s="4" t="n">
        <v>39872</v>
      </c>
      <c r="E5447" s="4" t="n">
        <v>-283</v>
      </c>
      <c r="F5447" s="4" t="inlineStr">
        <is>
          <t>-0.7%</t>
        </is>
      </c>
      <c r="G5447" s="4" t="inlineStr">
        <is>
          <t>NTD</t>
        </is>
      </c>
      <c r="H5447" s="4" t="n"/>
    </row>
    <row r="5448">
      <c r="A5448" s="2" t="inlineStr">
        <is>
          <t>Union City Transit</t>
        </is>
      </c>
      <c r="B5448" s="2" t="inlineStr">
        <is>
          <t>2009-04-01</t>
        </is>
      </c>
      <c r="C5448" s="2" t="n">
        <v>37655</v>
      </c>
      <c r="D5448" s="2" t="n">
        <v>39178</v>
      </c>
      <c r="E5448" s="2" t="n">
        <v>-1523</v>
      </c>
      <c r="F5448" s="2" t="inlineStr">
        <is>
          <t>-3.9%</t>
        </is>
      </c>
      <c r="G5448" s="2" t="inlineStr">
        <is>
          <t>NTD</t>
        </is>
      </c>
      <c r="H5448" s="2" t="n"/>
    </row>
    <row r="5449">
      <c r="A5449" s="6" t="inlineStr">
        <is>
          <t>Union City Transit</t>
        </is>
      </c>
      <c r="B5449" s="6" t="inlineStr">
        <is>
          <t>2009-03-01</t>
        </is>
      </c>
      <c r="C5449" s="6" t="n">
        <v>42601</v>
      </c>
      <c r="D5449" s="6" t="n">
        <v>34353</v>
      </c>
      <c r="E5449" s="6" t="n">
        <v>8248</v>
      </c>
      <c r="F5449" s="6" t="inlineStr">
        <is>
          <t>+24.0%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2009-02-01</t>
        </is>
      </c>
      <c r="C5450" s="5" t="n">
        <v>36441</v>
      </c>
      <c r="D5450" s="5" t="n">
        <v>34758</v>
      </c>
      <c r="E5450" s="5" t="n">
        <v>1683</v>
      </c>
      <c r="F5450" s="5" t="inlineStr">
        <is>
          <t>+4.8%</t>
        </is>
      </c>
      <c r="G5450" s="5" t="inlineStr">
        <is>
          <t>NTD</t>
        </is>
      </c>
      <c r="H5450" s="5" t="n"/>
    </row>
    <row r="5451">
      <c r="A5451" s="6" t="inlineStr">
        <is>
          <t>Union City Transit</t>
        </is>
      </c>
      <c r="B5451" s="6" t="inlineStr">
        <is>
          <t>2009-01-01</t>
        </is>
      </c>
      <c r="C5451" s="6" t="n">
        <v>38776</v>
      </c>
      <c r="D5451" s="6" t="n">
        <v>33286</v>
      </c>
      <c r="E5451" s="6" t="n">
        <v>5490</v>
      </c>
      <c r="F5451" s="6" t="inlineStr">
        <is>
          <t>+16.5%</t>
        </is>
      </c>
      <c r="G5451" s="6" t="inlineStr">
        <is>
          <t>NTD</t>
        </is>
      </c>
      <c r="H5451" s="6" t="n"/>
    </row>
    <row r="5452">
      <c r="A5452" s="2" t="inlineStr">
        <is>
          <t>Union City Transit</t>
        </is>
      </c>
      <c r="B5452" s="2" t="inlineStr">
        <is>
          <t>2008-12-01</t>
        </is>
      </c>
      <c r="C5452" s="2" t="n">
        <v>36955</v>
      </c>
      <c r="D5452" s="2" t="n">
        <v>32816</v>
      </c>
      <c r="E5452" s="2" t="n">
        <v>4139</v>
      </c>
      <c r="F5452" s="2" t="inlineStr">
        <is>
          <t>+12.6%</t>
        </is>
      </c>
      <c r="G5452" s="2" t="inlineStr">
        <is>
          <t>NTD</t>
        </is>
      </c>
      <c r="H5452" s="2" t="n"/>
    </row>
    <row r="5453">
      <c r="A5453" s="2" t="inlineStr">
        <is>
          <t>Union City Transit</t>
        </is>
      </c>
      <c r="B5453" s="2" t="inlineStr">
        <is>
          <t>2008-11-01</t>
        </is>
      </c>
      <c r="C5453" s="2" t="n">
        <v>34933</v>
      </c>
      <c r="D5453" s="2" t="n">
        <v>35508</v>
      </c>
      <c r="E5453" s="2" t="n">
        <v>-575</v>
      </c>
      <c r="F5453" s="2" t="inlineStr">
        <is>
          <t>-1.6%</t>
        </is>
      </c>
      <c r="G5453" s="2" t="inlineStr">
        <is>
          <t>NTD</t>
        </is>
      </c>
      <c r="H5453" s="2" t="n"/>
    </row>
    <row r="5454">
      <c r="A5454" s="5" t="inlineStr">
        <is>
          <t>Union City Transit</t>
        </is>
      </c>
      <c r="B5454" s="5" t="inlineStr">
        <is>
          <t>2008-10-01</t>
        </is>
      </c>
      <c r="C5454" s="5" t="n">
        <v>47431</v>
      </c>
      <c r="D5454" s="5" t="n">
        <v>42733</v>
      </c>
      <c r="E5454" s="5" t="n">
        <v>4698</v>
      </c>
      <c r="F5454" s="5" t="inlineStr">
        <is>
          <t>+11.0%</t>
        </is>
      </c>
      <c r="G5454" s="5" t="inlineStr">
        <is>
          <t>NTD</t>
        </is>
      </c>
      <c r="H5454" s="5" t="n"/>
    </row>
    <row r="5455">
      <c r="A5455" s="4" t="inlineStr">
        <is>
          <t>Union City Transit</t>
        </is>
      </c>
      <c r="B5455" s="4" t="inlineStr">
        <is>
          <t>2008-09-01</t>
        </is>
      </c>
      <c r="C5455" s="4" t="n">
        <v>45504</v>
      </c>
      <c r="D5455" s="4" t="n">
        <v>36998</v>
      </c>
      <c r="E5455" s="4" t="n">
        <v>8506</v>
      </c>
      <c r="F5455" s="4" t="inlineStr">
        <is>
          <t>+23.0%</t>
        </is>
      </c>
      <c r="G5455" s="4" t="inlineStr">
        <is>
          <t>NTD</t>
        </is>
      </c>
      <c r="H5455" s="4" t="n"/>
    </row>
    <row r="5456">
      <c r="A5456" s="5" t="inlineStr">
        <is>
          <t>Union City Transit</t>
        </is>
      </c>
      <c r="B5456" s="5" t="inlineStr">
        <is>
          <t>2008-08-01</t>
        </is>
      </c>
      <c r="C5456" s="5" t="n">
        <v>33999</v>
      </c>
      <c r="D5456" s="5" t="n">
        <v>37875</v>
      </c>
      <c r="E5456" s="5" t="n">
        <v>-3876</v>
      </c>
      <c r="F5456" s="5" t="inlineStr">
        <is>
          <t>-10.2%</t>
        </is>
      </c>
      <c r="G5456" s="5" t="inlineStr">
        <is>
          <t>NTD</t>
        </is>
      </c>
      <c r="H5456" s="5" t="n"/>
    </row>
    <row r="5457">
      <c r="A5457" s="4" t="inlineStr">
        <is>
          <t>Union City Transit</t>
        </is>
      </c>
      <c r="B5457" s="4" t="inlineStr">
        <is>
          <t>2008-07-01</t>
        </is>
      </c>
      <c r="C5457" s="4" t="n">
        <v>34230</v>
      </c>
      <c r="D5457" s="4" t="n">
        <v>34884</v>
      </c>
      <c r="E5457" s="4" t="n">
        <v>-654</v>
      </c>
      <c r="F5457" s="4" t="inlineStr">
        <is>
          <t>-1.9%</t>
        </is>
      </c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2008-06-01</t>
        </is>
      </c>
      <c r="C5458" s="4" t="n">
        <v>35619</v>
      </c>
      <c r="D5458" s="4" t="n">
        <v>34170</v>
      </c>
      <c r="E5458" s="4" t="n">
        <v>1449</v>
      </c>
      <c r="F5458" s="4" t="inlineStr">
        <is>
          <t>+4.2%</t>
        </is>
      </c>
      <c r="G5458" s="4" t="inlineStr">
        <is>
          <t>NTD</t>
        </is>
      </c>
      <c r="H5458" s="4" t="n"/>
    </row>
    <row r="5459">
      <c r="A5459" s="6" t="inlineStr">
        <is>
          <t>Union City Transit</t>
        </is>
      </c>
      <c r="B5459" s="6" t="inlineStr">
        <is>
          <t>2008-05-01</t>
        </is>
      </c>
      <c r="C5459" s="6" t="n">
        <v>39872</v>
      </c>
      <c r="D5459" s="6" t="n">
        <v>38297</v>
      </c>
      <c r="E5459" s="6" t="n">
        <v>1575</v>
      </c>
      <c r="F5459" s="6" t="inlineStr">
        <is>
          <t>+4.1%</t>
        </is>
      </c>
      <c r="G5459" s="6" t="inlineStr">
        <is>
          <t>NTD</t>
        </is>
      </c>
      <c r="H5459" s="6" t="n"/>
    </row>
    <row r="5460">
      <c r="A5460" s="4" t="inlineStr">
        <is>
          <t>Union City Transit</t>
        </is>
      </c>
      <c r="B5460" s="4" t="inlineStr">
        <is>
          <t>2008-04-01</t>
        </is>
      </c>
      <c r="C5460" s="4" t="n">
        <v>39178</v>
      </c>
      <c r="D5460" s="4" t="n">
        <v>35616</v>
      </c>
      <c r="E5460" s="4" t="n">
        <v>3562</v>
      </c>
      <c r="F5460" s="4" t="inlineStr">
        <is>
          <t>+10.0%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2008-03-01</t>
        </is>
      </c>
      <c r="C5461" s="2" t="n">
        <v>34353</v>
      </c>
      <c r="D5461" s="2" t="n">
        <v>38565</v>
      </c>
      <c r="E5461" s="2" t="n">
        <v>-4212</v>
      </c>
      <c r="F5461" s="2" t="inlineStr">
        <is>
          <t>-10.9%</t>
        </is>
      </c>
      <c r="G5461" s="2" t="inlineStr">
        <is>
          <t>NTD</t>
        </is>
      </c>
      <c r="H5461" s="2" t="n"/>
    </row>
    <row r="5462">
      <c r="A5462" s="5" t="inlineStr">
        <is>
          <t>Union City Transit</t>
        </is>
      </c>
      <c r="B5462" s="5" t="inlineStr">
        <is>
          <t>2008-02-01</t>
        </is>
      </c>
      <c r="C5462" s="5" t="n">
        <v>34758</v>
      </c>
      <c r="D5462" s="5" t="n">
        <v>31253</v>
      </c>
      <c r="E5462" s="5" t="n">
        <v>3505</v>
      </c>
      <c r="F5462" s="5" t="inlineStr">
        <is>
          <t>+11.2%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2008-01-01</t>
        </is>
      </c>
      <c r="C5463" s="6" t="n">
        <v>33286</v>
      </c>
      <c r="D5463" s="6" t="n">
        <v>35472</v>
      </c>
      <c r="E5463" s="6" t="n">
        <v>-2186</v>
      </c>
      <c r="F5463" s="6" t="inlineStr">
        <is>
          <t>-6.2%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2007-12-01</t>
        </is>
      </c>
      <c r="C5464" s="5" t="n">
        <v>32816</v>
      </c>
      <c r="D5464" s="5" t="n">
        <v>29713</v>
      </c>
      <c r="E5464" s="5" t="n">
        <v>3103</v>
      </c>
      <c r="F5464" s="5" t="inlineStr">
        <is>
          <t>+10.4%</t>
        </is>
      </c>
      <c r="G5464" s="5" t="inlineStr">
        <is>
          <t>NTD</t>
        </is>
      </c>
      <c r="H5464" s="5" t="n"/>
    </row>
    <row r="5465">
      <c r="A5465" s="6" t="inlineStr">
        <is>
          <t>Union City Transit</t>
        </is>
      </c>
      <c r="B5465" s="6" t="inlineStr">
        <is>
          <t>2007-11-01</t>
        </is>
      </c>
      <c r="C5465" s="6" t="n">
        <v>35508</v>
      </c>
      <c r="D5465" s="6" t="n">
        <v>33690</v>
      </c>
      <c r="E5465" s="6" t="n">
        <v>1818</v>
      </c>
      <c r="F5465" s="6" t="inlineStr">
        <is>
          <t>+5.4%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2007-10-01</t>
        </is>
      </c>
      <c r="C5466" s="2" t="n">
        <v>42733</v>
      </c>
      <c r="D5466" s="2" t="n">
        <v>38988</v>
      </c>
      <c r="E5466" s="2" t="n">
        <v>3745</v>
      </c>
      <c r="F5466" s="2" t="inlineStr">
        <is>
          <t>+9.6%</t>
        </is>
      </c>
      <c r="G5466" s="2" t="inlineStr">
        <is>
          <t>NTD</t>
        </is>
      </c>
      <c r="H5466" s="2" t="n"/>
    </row>
    <row r="5467">
      <c r="A5467" s="6" t="inlineStr">
        <is>
          <t>Union City Transit</t>
        </is>
      </c>
      <c r="B5467" s="6" t="inlineStr">
        <is>
          <t>2007-09-01</t>
        </is>
      </c>
      <c r="C5467" s="6" t="n">
        <v>36998</v>
      </c>
      <c r="D5467" s="6" t="n">
        <v>36923</v>
      </c>
      <c r="E5467" s="6" t="n">
        <v>75</v>
      </c>
      <c r="F5467" s="6" t="inlineStr">
        <is>
          <t>+0.2%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2007-08-01</t>
        </is>
      </c>
      <c r="C5468" s="5" t="n">
        <v>37875</v>
      </c>
      <c r="D5468" s="5" t="n">
        <v>34289</v>
      </c>
      <c r="E5468" s="5" t="n">
        <v>3586</v>
      </c>
      <c r="F5468" s="5" t="inlineStr">
        <is>
          <t>+10.5%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2007-07-01</t>
        </is>
      </c>
      <c r="C5469" s="6" t="n">
        <v>34884</v>
      </c>
      <c r="D5469" s="6" t="n">
        <v>34082</v>
      </c>
      <c r="E5469" s="6" t="n">
        <v>802</v>
      </c>
      <c r="F5469" s="6" t="inlineStr">
        <is>
          <t>+2.4%</t>
        </is>
      </c>
      <c r="G5469" s="6" t="inlineStr">
        <is>
          <t>NTD</t>
        </is>
      </c>
      <c r="H5469" s="6" t="n"/>
    </row>
    <row r="5470">
      <c r="A5470" s="5" t="inlineStr">
        <is>
          <t>Union City Transit</t>
        </is>
      </c>
      <c r="B5470" s="5" t="inlineStr">
        <is>
          <t>2007-06-01</t>
        </is>
      </c>
      <c r="C5470" s="5" t="n">
        <v>34170</v>
      </c>
      <c r="D5470" s="5" t="n">
        <v>37032</v>
      </c>
      <c r="E5470" s="5" t="n">
        <v>-2862</v>
      </c>
      <c r="F5470" s="5" t="inlineStr">
        <is>
          <t>-7.7%</t>
        </is>
      </c>
      <c r="G5470" s="5" t="inlineStr">
        <is>
          <t>NTD</t>
        </is>
      </c>
      <c r="H5470" s="5" t="n"/>
    </row>
    <row r="5471">
      <c r="A5471" s="4" t="inlineStr">
        <is>
          <t>Union City Transit</t>
        </is>
      </c>
      <c r="B5471" s="4" t="inlineStr">
        <is>
          <t>2007-05-01</t>
        </is>
      </c>
      <c r="C5471" s="4" t="n">
        <v>38297</v>
      </c>
      <c r="D5471" s="4" t="n">
        <v>36978</v>
      </c>
      <c r="E5471" s="4" t="n">
        <v>1319</v>
      </c>
      <c r="F5471" s="4" t="inlineStr">
        <is>
          <t>+3.6%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2007-04-01</t>
        </is>
      </c>
      <c r="C5472" s="4" t="n">
        <v>35616</v>
      </c>
      <c r="D5472" s="4" t="n">
        <v>30447</v>
      </c>
      <c r="E5472" s="4" t="n">
        <v>5169</v>
      </c>
      <c r="F5472" s="4" t="inlineStr">
        <is>
          <t>+17.0%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2007-03-01</t>
        </is>
      </c>
      <c r="C5473" s="4" t="n">
        <v>38565</v>
      </c>
      <c r="D5473" s="4" t="n">
        <v>35126</v>
      </c>
      <c r="E5473" s="4" t="n">
        <v>3439</v>
      </c>
      <c r="F5473" s="4" t="inlineStr">
        <is>
          <t>+9.8%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2007-02-01</t>
        </is>
      </c>
      <c r="C5474" s="4" t="n">
        <v>31253</v>
      </c>
      <c r="D5474" s="4" t="n">
        <v>30969</v>
      </c>
      <c r="E5474" s="4" t="n">
        <v>284</v>
      </c>
      <c r="F5474" s="4" t="inlineStr">
        <is>
          <t>+0.9%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2007-01-01</t>
        </is>
      </c>
      <c r="C5475" s="4" t="n">
        <v>35472</v>
      </c>
      <c r="D5475" s="4" t="n">
        <v>32822</v>
      </c>
      <c r="E5475" s="4" t="n">
        <v>2650</v>
      </c>
      <c r="F5475" s="4" t="inlineStr">
        <is>
          <t>+8.1%</t>
        </is>
      </c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2006-12-01</t>
        </is>
      </c>
      <c r="C5476" s="4" t="n">
        <v>29713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2006-11-01</t>
        </is>
      </c>
      <c r="C5477" s="4" t="n">
        <v>33690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2006-10-01</t>
        </is>
      </c>
      <c r="C5478" s="4" t="n">
        <v>38988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2006-09-01</t>
        </is>
      </c>
      <c r="C5479" s="4" t="n">
        <v>36923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2006-08-01</t>
        </is>
      </c>
      <c r="C5480" s="4" t="n">
        <v>34289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2006-07-01</t>
        </is>
      </c>
      <c r="C5481" s="4" t="n">
        <v>34082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4" t="inlineStr">
        <is>
          <t>Union City Transit</t>
        </is>
      </c>
      <c r="B5482" s="4" t="inlineStr">
        <is>
          <t>2006-06-01</t>
        </is>
      </c>
      <c r="C5482" s="4" t="n">
        <v>37032</v>
      </c>
      <c r="D5482" s="4" t="n"/>
      <c r="E5482" s="4" t="n"/>
      <c r="F5482" s="4" t="inlineStr"/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2006-05-01</t>
        </is>
      </c>
      <c r="C5483" s="2" t="n">
        <v>36978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2006-04-01</t>
        </is>
      </c>
      <c r="C5484" s="2" t="n">
        <v>30447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2006-03-01</t>
        </is>
      </c>
      <c r="C5485" s="2" t="n">
        <v>35126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2006-02-01</t>
        </is>
      </c>
      <c r="C5486" s="2" t="n">
        <v>30969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2006-01-01</t>
        </is>
      </c>
      <c r="C5487" s="2" t="n">
        <v>32822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2" t="inlineStr">
        <is>
          <t>Union City Transit</t>
        </is>
      </c>
      <c r="B5488" s="2" t="inlineStr">
        <is>
          <t>2003-12-01</t>
        </is>
      </c>
      <c r="C5488" s="2" t="n">
        <v>0</v>
      </c>
      <c r="D5488" s="2" t="n"/>
      <c r="E5488" s="2" t="n"/>
      <c r="F5488" s="2" t="inlineStr"/>
      <c r="G5488" s="2" t="inlineStr">
        <is>
          <t>NTD</t>
        </is>
      </c>
      <c r="H5488" s="2" t="n"/>
    </row>
    <row r="5489">
      <c r="A5489" s="6" t="inlineStr">
        <is>
          <t>Union City Transit</t>
        </is>
      </c>
      <c r="B5489" s="6" t="inlineStr">
        <is>
          <t>2003-11-01</t>
        </is>
      </c>
      <c r="C5489" s="6" t="n">
        <v>0</v>
      </c>
      <c r="D5489" s="6" t="n"/>
      <c r="E5489" s="6" t="n"/>
      <c r="F5489" s="6" t="inlineStr"/>
      <c r="G5489" s="6" t="inlineStr">
        <is>
          <t>NTD</t>
        </is>
      </c>
      <c r="H5489" s="6" t="n"/>
    </row>
    <row r="5490">
      <c r="A5490" s="2" t="inlineStr">
        <is>
          <t>Union City Transit</t>
        </is>
      </c>
      <c r="B5490" s="2" t="inlineStr">
        <is>
          <t>2003-10-01</t>
        </is>
      </c>
      <c r="C5490" s="2" t="n">
        <v>0</v>
      </c>
      <c r="D5490" s="2" t="n"/>
      <c r="E5490" s="2" t="n"/>
      <c r="F5490" s="2" t="inlineStr"/>
      <c r="G5490" s="2" t="inlineStr">
        <is>
          <t>NTD</t>
        </is>
      </c>
      <c r="H5490" s="2" t="n"/>
    </row>
    <row r="5491">
      <c r="A5491" s="6" t="inlineStr">
        <is>
          <t>Union City Transit</t>
        </is>
      </c>
      <c r="B5491" s="6" t="inlineStr">
        <is>
          <t>2003-09-01</t>
        </is>
      </c>
      <c r="C5491" s="6" t="n">
        <v>40983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2003-08-01</t>
        </is>
      </c>
      <c r="C5492" s="5" t="n">
        <v>33604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6" t="inlineStr">
        <is>
          <t>Union City Transit</t>
        </is>
      </c>
      <c r="B5493" s="6" t="inlineStr">
        <is>
          <t>2003-07-01</t>
        </is>
      </c>
      <c r="C5493" s="6" t="n">
        <v>35454</v>
      </c>
      <c r="D5493" s="6" t="n"/>
      <c r="E5493" s="6" t="n"/>
      <c r="F5493" s="6" t="inlineStr"/>
      <c r="G5493" s="6" t="inlineStr">
        <is>
          <t>NTD</t>
        </is>
      </c>
      <c r="H5493" s="6" t="n"/>
    </row>
    <row r="5494">
      <c r="A5494" s="2" t="inlineStr">
        <is>
          <t>Union City Transit</t>
        </is>
      </c>
      <c r="B5494" s="2" t="inlineStr">
        <is>
          <t>2003-06-01</t>
        </is>
      </c>
      <c r="C5494" s="2" t="n">
        <v>33673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2" t="inlineStr">
        <is>
          <t>Union City Transit</t>
        </is>
      </c>
      <c r="B5495" s="2" t="inlineStr">
        <is>
          <t>2003-05-01</t>
        </is>
      </c>
      <c r="C5495" s="2" t="n">
        <v>36951</v>
      </c>
      <c r="D5495" s="2" t="n"/>
      <c r="E5495" s="2" t="n"/>
      <c r="F5495" s="2" t="inlineStr"/>
      <c r="G5495" s="2" t="inlineStr">
        <is>
          <t>NTD</t>
        </is>
      </c>
      <c r="H5495" s="2" t="n"/>
    </row>
    <row r="5496">
      <c r="A5496" s="5" t="inlineStr">
        <is>
          <t>Union City Transit</t>
        </is>
      </c>
      <c r="B5496" s="5" t="inlineStr">
        <is>
          <t>2003-04-01</t>
        </is>
      </c>
      <c r="C5496" s="5" t="n">
        <v>35254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2003-03-01</t>
        </is>
      </c>
      <c r="C5497" s="6" t="n">
        <v>36845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2003-02-01</t>
        </is>
      </c>
      <c r="C5498" s="5" t="n">
        <v>33505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Union City Transit</t>
        </is>
      </c>
      <c r="B5499" s="6" t="inlineStr">
        <is>
          <t>2003-01-01</t>
        </is>
      </c>
      <c r="C5499" s="6" t="n">
        <v>36443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2026-06-01</t>
        </is>
      </c>
      <c r="C5500" s="5" t="n">
        <v>2574577</v>
      </c>
      <c r="D5500" s="5" t="n">
        <v>2239958</v>
      </c>
      <c r="E5500" s="5" t="n">
        <v>334619</v>
      </c>
      <c r="F5500" s="5" t="inlineStr">
        <is>
          <t>+14.9%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2026-05-01</t>
        </is>
      </c>
      <c r="C5501" s="6" t="n">
        <v>2486668</v>
      </c>
      <c r="D5501" s="6" t="n">
        <v>2430120</v>
      </c>
      <c r="E5501" s="6" t="n">
        <v>56548</v>
      </c>
      <c r="F5501" s="6" t="inlineStr">
        <is>
          <t>+2.3%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2026-04-01</t>
        </is>
      </c>
      <c r="C5502" s="5" t="n">
        <v>2478801</v>
      </c>
      <c r="D5502" s="5" t="n">
        <v>2205917</v>
      </c>
      <c r="E5502" s="5" t="n">
        <v>272884</v>
      </c>
      <c r="F5502" s="5" t="inlineStr">
        <is>
          <t>+12.4%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2026-03-01</t>
        </is>
      </c>
      <c r="C5503" s="6" t="n">
        <v>2567682</v>
      </c>
      <c r="D5503" s="6" t="n">
        <v>872462</v>
      </c>
      <c r="E5503" s="6" t="n">
        <v>1695220</v>
      </c>
      <c r="F5503" s="6" t="inlineStr">
        <is>
          <t>+194.3%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2026-02-01</t>
        </is>
      </c>
      <c r="C5504" s="5" t="n">
        <v>2229967</v>
      </c>
      <c r="D5504" s="5" t="n">
        <v>2219599</v>
      </c>
      <c r="E5504" s="5" t="n">
        <v>10368</v>
      </c>
      <c r="F5504" s="5" t="inlineStr">
        <is>
          <t>+0.5%</t>
        </is>
      </c>
      <c r="G5504" s="5" t="inlineStr">
        <is>
          <t>NTD</t>
        </is>
      </c>
      <c r="H5504" s="5" t="n"/>
    </row>
    <row r="5505">
      <c r="A5505" s="6" t="inlineStr">
        <is>
          <t>VTA</t>
        </is>
      </c>
      <c r="B5505" s="6" t="inlineStr">
        <is>
          <t>2026-01-01</t>
        </is>
      </c>
      <c r="C5505" s="6" t="n">
        <v>2295260</v>
      </c>
      <c r="D5505" s="6" t="n">
        <v>2388864</v>
      </c>
      <c r="E5505" s="6" t="n">
        <v>-93604</v>
      </c>
      <c r="F5505" s="6" t="inlineStr">
        <is>
          <t>-3.9%</t>
        </is>
      </c>
      <c r="G5505" s="6" t="inlineStr">
        <is>
          <t>NTD</t>
        </is>
      </c>
      <c r="H5505" s="6" t="n"/>
    </row>
    <row r="5506">
      <c r="A5506" s="4" t="inlineStr">
        <is>
          <t>VTA</t>
        </is>
      </c>
      <c r="B5506" s="4" t="inlineStr">
        <is>
          <t>2025-12-01</t>
        </is>
      </c>
      <c r="C5506" s="4" t="n">
        <v>2290112</v>
      </c>
      <c r="D5506" s="4" t="n">
        <v>2348635</v>
      </c>
      <c r="E5506" s="4" t="n">
        <v>-58523</v>
      </c>
      <c r="F5506" s="4" t="inlineStr">
        <is>
          <t>-2.5%</t>
        </is>
      </c>
      <c r="G5506" s="4" t="inlineStr">
        <is>
          <t>NTD</t>
        </is>
      </c>
      <c r="H5506" s="4" t="n"/>
    </row>
    <row r="5507">
      <c r="A5507" s="2" t="inlineStr">
        <is>
          <t>VTA</t>
        </is>
      </c>
      <c r="B5507" s="2" t="inlineStr">
        <is>
          <t>2025-11-01</t>
        </is>
      </c>
      <c r="C5507" s="2" t="n">
        <v>2304150</v>
      </c>
      <c r="D5507" s="2" t="n">
        <v>2396603</v>
      </c>
      <c r="E5507" s="2" t="n">
        <v>-92453</v>
      </c>
      <c r="F5507" s="2" t="inlineStr">
        <is>
          <t>-3.9%</t>
        </is>
      </c>
      <c r="G5507" s="2" t="inlineStr">
        <is>
          <t>NTD</t>
        </is>
      </c>
      <c r="H5507" s="2" t="n"/>
    </row>
    <row r="5508">
      <c r="A5508" s="5" t="inlineStr">
        <is>
          <t>VTA</t>
        </is>
      </c>
      <c r="B5508" s="5" t="inlineStr">
        <is>
          <t>2025-10-01</t>
        </is>
      </c>
      <c r="C5508" s="5" t="n">
        <v>2734855</v>
      </c>
      <c r="D5508" s="5" t="n">
        <v>2835796</v>
      </c>
      <c r="E5508" s="5" t="n">
        <v>-100941</v>
      </c>
      <c r="F5508" s="5" t="inlineStr">
        <is>
          <t>-3.6%</t>
        </is>
      </c>
      <c r="G5508" s="5" t="inlineStr">
        <is>
          <t>NTD</t>
        </is>
      </c>
      <c r="H5508" s="5" t="n"/>
    </row>
    <row r="5509">
      <c r="A5509" s="2" t="inlineStr">
        <is>
          <t>VTA</t>
        </is>
      </c>
      <c r="B5509" s="2" t="inlineStr">
        <is>
          <t>2025-09-01</t>
        </is>
      </c>
      <c r="C5509" s="2" t="n">
        <v>2631668</v>
      </c>
      <c r="D5509" s="2" t="n">
        <v>2562826</v>
      </c>
      <c r="E5509" s="2" t="n">
        <v>68842</v>
      </c>
      <c r="F5509" s="2" t="inlineStr">
        <is>
          <t>+2.7%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2025-08-01</t>
        </is>
      </c>
      <c r="C5510" s="5" t="n">
        <v>2503306</v>
      </c>
      <c r="D5510" s="5" t="n">
        <v>2486318</v>
      </c>
      <c r="E5510" s="5" t="n">
        <v>16988</v>
      </c>
      <c r="F5510" s="5" t="inlineStr">
        <is>
          <t>+0.7%</t>
        </is>
      </c>
      <c r="G5510" s="5" t="inlineStr">
        <is>
          <t>NTD</t>
        </is>
      </c>
      <c r="H5510" s="5" t="n"/>
    </row>
    <row r="5511">
      <c r="A5511" s="6" t="inlineStr">
        <is>
          <t>VTA</t>
        </is>
      </c>
      <c r="B5511" s="6" t="inlineStr">
        <is>
          <t>2025-07-01</t>
        </is>
      </c>
      <c r="C5511" s="6" t="n">
        <v>2334164</v>
      </c>
      <c r="D5511" s="6" t="n">
        <v>2313216</v>
      </c>
      <c r="E5511" s="6" t="n">
        <v>20948</v>
      </c>
      <c r="F5511" s="6" t="inlineStr">
        <is>
          <t>+0.9%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2025-06-01</t>
        </is>
      </c>
      <c r="C5512" s="4" t="n">
        <v>2239958</v>
      </c>
      <c r="D5512" s="4" t="n">
        <v>2208398</v>
      </c>
      <c r="E5512" s="4" t="n">
        <v>31560</v>
      </c>
      <c r="F5512" s="4" t="inlineStr">
        <is>
          <t>+1.4%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2025-05-01</t>
        </is>
      </c>
      <c r="C5513" s="4" t="n">
        <v>2430120</v>
      </c>
      <c r="D5513" s="4" t="n">
        <v>2511953</v>
      </c>
      <c r="E5513" s="4" t="n">
        <v>-81833</v>
      </c>
      <c r="F5513" s="4" t="inlineStr">
        <is>
          <t>-3.3%</t>
        </is>
      </c>
      <c r="G5513" s="4" t="inlineStr">
        <is>
          <t>NTD</t>
        </is>
      </c>
      <c r="H5513" s="4" t="n"/>
    </row>
    <row r="5514">
      <c r="A5514" s="4" t="inlineStr">
        <is>
          <t>VTA</t>
        </is>
      </c>
      <c r="B5514" s="4" t="inlineStr">
        <is>
          <t>2025-04-01</t>
        </is>
      </c>
      <c r="C5514" s="4" t="n">
        <v>2205917</v>
      </c>
      <c r="D5514" s="4" t="n">
        <v>2387136</v>
      </c>
      <c r="E5514" s="4" t="n">
        <v>-181219</v>
      </c>
      <c r="F5514" s="4" t="inlineStr">
        <is>
          <t>-7.6%</t>
        </is>
      </c>
      <c r="G5514" s="4" t="inlineStr">
        <is>
          <t>NTD</t>
        </is>
      </c>
      <c r="H5514" s="4" t="n"/>
    </row>
    <row r="5515">
      <c r="A5515" s="6" t="inlineStr">
        <is>
          <t>VTA</t>
        </is>
      </c>
      <c r="B5515" s="6" t="inlineStr">
        <is>
          <t>2025-03-01</t>
        </is>
      </c>
      <c r="C5515" s="6" t="n">
        <v>872462</v>
      </c>
      <c r="D5515" s="6" t="n">
        <v>2364961</v>
      </c>
      <c r="E5515" s="6" t="n">
        <v>-1492499</v>
      </c>
      <c r="F5515" s="6" t="inlineStr">
        <is>
          <t>-63.1%</t>
        </is>
      </c>
      <c r="G5515" s="6" t="inlineStr">
        <is>
          <t>NTD</t>
        </is>
      </c>
      <c r="H5515" s="6" t="n"/>
    </row>
    <row r="5516">
      <c r="A5516" s="4" t="inlineStr">
        <is>
          <t>VTA</t>
        </is>
      </c>
      <c r="B5516" s="4" t="inlineStr">
        <is>
          <t>2025-02-01</t>
        </is>
      </c>
      <c r="C5516" s="4" t="n">
        <v>2219599</v>
      </c>
      <c r="D5516" s="4" t="n">
        <v>2209661</v>
      </c>
      <c r="E5516" s="4" t="n">
        <v>9938</v>
      </c>
      <c r="F5516" s="4" t="inlineStr">
        <is>
          <t>+0.4%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2025-01-01</t>
        </is>
      </c>
      <c r="C5517" s="4" t="n">
        <v>2388864</v>
      </c>
      <c r="D5517" s="4" t="n">
        <v>2173730</v>
      </c>
      <c r="E5517" s="4" t="n">
        <v>215134</v>
      </c>
      <c r="F5517" s="4" t="inlineStr">
        <is>
          <t>+9.9%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2024-12-01</t>
        </is>
      </c>
      <c r="C5518" s="4" t="n">
        <v>2348635</v>
      </c>
      <c r="D5518" s="4" t="n">
        <v>2087366</v>
      </c>
      <c r="E5518" s="4" t="n">
        <v>261269</v>
      </c>
      <c r="F5518" s="4" t="inlineStr">
        <is>
          <t>+12.5%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2024-11-01</t>
        </is>
      </c>
      <c r="C5519" s="4" t="n">
        <v>2396603</v>
      </c>
      <c r="D5519" s="4" t="n">
        <v>2234469</v>
      </c>
      <c r="E5519" s="4" t="n">
        <v>162134</v>
      </c>
      <c r="F5519" s="4" t="inlineStr">
        <is>
          <t>+7.3%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2024-10-01</t>
        </is>
      </c>
      <c r="C5520" s="4" t="n">
        <v>2835796</v>
      </c>
      <c r="D5520" s="4" t="n">
        <v>2479389</v>
      </c>
      <c r="E5520" s="4" t="n">
        <v>356407</v>
      </c>
      <c r="F5520" s="4" t="inlineStr">
        <is>
          <t>+14.4%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2024-09-01</t>
        </is>
      </c>
      <c r="C5521" s="4" t="n">
        <v>2562826</v>
      </c>
      <c r="D5521" s="4" t="n">
        <v>2365325</v>
      </c>
      <c r="E5521" s="4" t="n">
        <v>197501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2024-08-01</t>
        </is>
      </c>
      <c r="C5522" s="4" t="n">
        <v>2486318</v>
      </c>
      <c r="D5522" s="4" t="n">
        <v>2295392</v>
      </c>
      <c r="E5522" s="4" t="n">
        <v>190926</v>
      </c>
      <c r="F5522" s="4" t="inlineStr">
        <is>
          <t>+8.3%</t>
        </is>
      </c>
      <c r="G5522" s="4" t="inlineStr">
        <is>
          <t>NTD</t>
        </is>
      </c>
      <c r="H5522" s="4" t="n"/>
    </row>
    <row r="5523">
      <c r="A5523" s="4" t="inlineStr">
        <is>
          <t>VTA</t>
        </is>
      </c>
      <c r="B5523" s="4" t="inlineStr">
        <is>
          <t>2024-07-01</t>
        </is>
      </c>
      <c r="C5523" s="4" t="n">
        <v>2313216</v>
      </c>
      <c r="D5523" s="4" t="n">
        <v>2031748</v>
      </c>
      <c r="E5523" s="4" t="n">
        <v>281468</v>
      </c>
      <c r="F5523" s="4" t="inlineStr">
        <is>
          <t>+13.9%</t>
        </is>
      </c>
      <c r="G5523" s="4" t="inlineStr">
        <is>
          <t>NTD</t>
        </is>
      </c>
      <c r="H5523" s="4" t="n"/>
    </row>
    <row r="5524">
      <c r="A5524" s="5" t="inlineStr">
        <is>
          <t>VTA</t>
        </is>
      </c>
      <c r="B5524" s="5" t="inlineStr">
        <is>
          <t>2024-06-01</t>
        </is>
      </c>
      <c r="C5524" s="5" t="n">
        <v>2208398</v>
      </c>
      <c r="D5524" s="5" t="n">
        <v>2047186</v>
      </c>
      <c r="E5524" s="5" t="n">
        <v>161212</v>
      </c>
      <c r="F5524" s="5" t="inlineStr">
        <is>
          <t>+7.9%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2024-05-01</t>
        </is>
      </c>
      <c r="C5525" s="6" t="n">
        <v>2511953</v>
      </c>
      <c r="D5525" s="6" t="n">
        <v>2239302</v>
      </c>
      <c r="E5525" s="6" t="n">
        <v>272651</v>
      </c>
      <c r="F5525" s="6" t="inlineStr">
        <is>
          <t>+12.2%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2024-04-01</t>
        </is>
      </c>
      <c r="C5526" s="5" t="n">
        <v>2387136</v>
      </c>
      <c r="D5526" s="5" t="n">
        <v>2040992</v>
      </c>
      <c r="E5526" s="5" t="n">
        <v>346144</v>
      </c>
      <c r="F5526" s="5" t="inlineStr">
        <is>
          <t>+17.0%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2024-03-01</t>
        </is>
      </c>
      <c r="C5527" s="6" t="n">
        <v>2364961</v>
      </c>
      <c r="D5527" s="6" t="n">
        <v>2031615</v>
      </c>
      <c r="E5527" s="6" t="n">
        <v>333346</v>
      </c>
      <c r="F5527" s="6" t="inlineStr">
        <is>
          <t>+16.4%</t>
        </is>
      </c>
      <c r="G5527" s="6" t="inlineStr">
        <is>
          <t>NTD</t>
        </is>
      </c>
      <c r="H5527" s="6" t="n"/>
    </row>
    <row r="5528">
      <c r="A5528" s="2" t="inlineStr">
        <is>
          <t>VTA</t>
        </is>
      </c>
      <c r="B5528" s="2" t="inlineStr">
        <is>
          <t>2024-02-01</t>
        </is>
      </c>
      <c r="C5528" s="2" t="n">
        <v>2209661</v>
      </c>
      <c r="D5528" s="2" t="n">
        <v>1832401</v>
      </c>
      <c r="E5528" s="2" t="n">
        <v>377260</v>
      </c>
      <c r="F5528" s="2" t="inlineStr">
        <is>
          <t>+20.6%</t>
        </is>
      </c>
      <c r="G5528" s="2" t="inlineStr">
        <is>
          <t>NTD</t>
        </is>
      </c>
      <c r="H5528" s="2" t="n"/>
    </row>
    <row r="5529">
      <c r="A5529" s="2" t="inlineStr">
        <is>
          <t>VTA</t>
        </is>
      </c>
      <c r="B5529" s="2" t="inlineStr">
        <is>
          <t>2024-01-01</t>
        </is>
      </c>
      <c r="C5529" s="2" t="n">
        <v>2173730</v>
      </c>
      <c r="D5529" s="2" t="n">
        <v>1851427</v>
      </c>
      <c r="E5529" s="2" t="n">
        <v>322303</v>
      </c>
      <c r="F5529" s="2" t="inlineStr">
        <is>
          <t>+17.4%</t>
        </is>
      </c>
      <c r="G5529" s="2" t="inlineStr">
        <is>
          <t>NTD</t>
        </is>
      </c>
      <c r="H5529" s="2" t="n"/>
    </row>
    <row r="5530">
      <c r="A5530" s="5" t="inlineStr">
        <is>
          <t>VTA</t>
        </is>
      </c>
      <c r="B5530" s="5" t="inlineStr">
        <is>
          <t>2023-12-01</t>
        </is>
      </c>
      <c r="C5530" s="5" t="n">
        <v>2087366</v>
      </c>
      <c r="D5530" s="5" t="n">
        <v>1794039</v>
      </c>
      <c r="E5530" s="5" t="n">
        <v>293327</v>
      </c>
      <c r="F5530" s="5" t="inlineStr">
        <is>
          <t>+16.4%</t>
        </is>
      </c>
      <c r="G5530" s="5" t="inlineStr">
        <is>
          <t>NTD</t>
        </is>
      </c>
      <c r="H5530" s="5" t="n"/>
    </row>
    <row r="5531">
      <c r="A5531" s="6" t="inlineStr">
        <is>
          <t>VTA</t>
        </is>
      </c>
      <c r="B5531" s="6" t="inlineStr">
        <is>
          <t>2023-11-01</t>
        </is>
      </c>
      <c r="C5531" s="6" t="n">
        <v>2234469</v>
      </c>
      <c r="D5531" s="6" t="n">
        <v>1935246</v>
      </c>
      <c r="E5531" s="6" t="n">
        <v>299223</v>
      </c>
      <c r="F5531" s="6" t="inlineStr">
        <is>
          <t>+15.5%</t>
        </is>
      </c>
      <c r="G5531" s="6" t="inlineStr">
        <is>
          <t>NTD</t>
        </is>
      </c>
      <c r="H5531" s="6" t="n"/>
    </row>
    <row r="5532">
      <c r="A5532" s="2" t="inlineStr">
        <is>
          <t>VTA</t>
        </is>
      </c>
      <c r="B5532" s="2" t="inlineStr">
        <is>
          <t>2023-10-01</t>
        </is>
      </c>
      <c r="C5532" s="2" t="n">
        <v>2479389</v>
      </c>
      <c r="D5532" s="2" t="n">
        <v>2113036</v>
      </c>
      <c r="E5532" s="2" t="n">
        <v>366353</v>
      </c>
      <c r="F5532" s="2" t="inlineStr">
        <is>
          <t>+17.3%</t>
        </is>
      </c>
      <c r="G5532" s="2" t="inlineStr">
        <is>
          <t>NTD</t>
        </is>
      </c>
      <c r="H5532" s="2" t="n"/>
    </row>
    <row r="5533">
      <c r="A5533" s="6" t="inlineStr">
        <is>
          <t>VTA</t>
        </is>
      </c>
      <c r="B5533" s="6" t="inlineStr">
        <is>
          <t>2023-09-01</t>
        </is>
      </c>
      <c r="C5533" s="6" t="n">
        <v>2365325</v>
      </c>
      <c r="D5533" s="6" t="n">
        <v>2014575</v>
      </c>
      <c r="E5533" s="6" t="n">
        <v>350750</v>
      </c>
      <c r="F5533" s="6" t="inlineStr">
        <is>
          <t>+17.4%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2023-08-01</t>
        </is>
      </c>
      <c r="C5534" s="5" t="n">
        <v>2295392</v>
      </c>
      <c r="D5534" s="5" t="n">
        <v>1937877</v>
      </c>
      <c r="E5534" s="5" t="n">
        <v>357515</v>
      </c>
      <c r="F5534" s="5" t="inlineStr">
        <is>
          <t>+18.4%</t>
        </is>
      </c>
      <c r="G5534" s="5" t="inlineStr">
        <is>
          <t>NTD</t>
        </is>
      </c>
      <c r="H5534" s="5" t="n"/>
    </row>
    <row r="5535">
      <c r="A5535" s="6" t="inlineStr">
        <is>
          <t>VTA</t>
        </is>
      </c>
      <c r="B5535" s="6" t="inlineStr">
        <is>
          <t>2023-07-01</t>
        </is>
      </c>
      <c r="C5535" s="6" t="n">
        <v>2031748</v>
      </c>
      <c r="D5535" s="6" t="n">
        <v>1691809</v>
      </c>
      <c r="E5535" s="6" t="n">
        <v>339939</v>
      </c>
      <c r="F5535" s="6" t="inlineStr">
        <is>
          <t>+20.1%</t>
        </is>
      </c>
      <c r="G5535" s="6" t="inlineStr">
        <is>
          <t>NTD</t>
        </is>
      </c>
      <c r="H5535" s="6" t="n"/>
    </row>
    <row r="5536">
      <c r="A5536" s="4" t="inlineStr">
        <is>
          <t>VTA</t>
        </is>
      </c>
      <c r="B5536" s="4" t="inlineStr">
        <is>
          <t>2023-06-01</t>
        </is>
      </c>
      <c r="C5536" s="4" t="n">
        <v>2047186</v>
      </c>
      <c r="D5536" s="4" t="n">
        <v>1705037</v>
      </c>
      <c r="E5536" s="4" t="n">
        <v>342149</v>
      </c>
      <c r="F5536" s="4" t="inlineStr">
        <is>
          <t>+20.1%</t>
        </is>
      </c>
      <c r="G5536" s="4" t="inlineStr">
        <is>
          <t>NTD</t>
        </is>
      </c>
      <c r="H5536" s="4" t="n"/>
    </row>
    <row r="5537">
      <c r="A5537" s="6" t="inlineStr">
        <is>
          <t>VTA</t>
        </is>
      </c>
      <c r="B5537" s="6" t="inlineStr">
        <is>
          <t>2023-05-01</t>
        </is>
      </c>
      <c r="C5537" s="6" t="n">
        <v>2239302</v>
      </c>
      <c r="D5537" s="6" t="n">
        <v>1771556</v>
      </c>
      <c r="E5537" s="6" t="n">
        <v>467746</v>
      </c>
      <c r="F5537" s="6" t="inlineStr">
        <is>
          <t>+26.4%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2023-04-01</t>
        </is>
      </c>
      <c r="C5538" s="5" t="n">
        <v>2040992</v>
      </c>
      <c r="D5538" s="5" t="n">
        <v>1637466</v>
      </c>
      <c r="E5538" s="5" t="n">
        <v>403526</v>
      </c>
      <c r="F5538" s="5" t="inlineStr">
        <is>
          <t>+24.6%</t>
        </is>
      </c>
      <c r="G5538" s="5" t="inlineStr">
        <is>
          <t>NTD</t>
        </is>
      </c>
      <c r="H5538" s="5" t="n"/>
    </row>
    <row r="5539">
      <c r="A5539" s="2" t="inlineStr">
        <is>
          <t>VTA</t>
        </is>
      </c>
      <c r="B5539" s="2" t="inlineStr">
        <is>
          <t>2023-03-01</t>
        </is>
      </c>
      <c r="C5539" s="2" t="n">
        <v>2031615</v>
      </c>
      <c r="D5539" s="2" t="n">
        <v>1664003</v>
      </c>
      <c r="E5539" s="2" t="n">
        <v>367612</v>
      </c>
      <c r="F5539" s="2" t="inlineStr">
        <is>
          <t>+22.1%</t>
        </is>
      </c>
      <c r="G5539" s="2" t="inlineStr">
        <is>
          <t>NTD</t>
        </is>
      </c>
      <c r="H5539" s="2" t="n"/>
    </row>
    <row r="5540">
      <c r="A5540" s="5" t="inlineStr">
        <is>
          <t>VTA</t>
        </is>
      </c>
      <c r="B5540" s="5" t="inlineStr">
        <is>
          <t>2023-02-01</t>
        </is>
      </c>
      <c r="C5540" s="5" t="n">
        <v>1832401</v>
      </c>
      <c r="D5540" s="5" t="n">
        <v>1426037</v>
      </c>
      <c r="E5540" s="5" t="n">
        <v>406364</v>
      </c>
      <c r="F5540" s="5" t="inlineStr">
        <is>
          <t>+28.5%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2023-01-01</t>
        </is>
      </c>
      <c r="C5541" s="6" t="n">
        <v>1851427</v>
      </c>
      <c r="D5541" s="6" t="n">
        <v>1402476</v>
      </c>
      <c r="E5541" s="6" t="n">
        <v>448951</v>
      </c>
      <c r="F5541" s="6" t="inlineStr">
        <is>
          <t>+32.0%</t>
        </is>
      </c>
      <c r="G5541" s="6" t="inlineStr">
        <is>
          <t>NTD</t>
        </is>
      </c>
      <c r="H5541" s="6" t="n"/>
    </row>
    <row r="5542">
      <c r="A5542" s="5" t="inlineStr">
        <is>
          <t>VTA</t>
        </is>
      </c>
      <c r="B5542" s="5" t="inlineStr">
        <is>
          <t>2022-12-01</t>
        </is>
      </c>
      <c r="C5542" s="5" t="n">
        <v>1794039</v>
      </c>
      <c r="D5542" s="5" t="n">
        <v>1382407</v>
      </c>
      <c r="E5542" s="5" t="n">
        <v>411632</v>
      </c>
      <c r="F5542" s="5" t="inlineStr">
        <is>
          <t>+29.8%</t>
        </is>
      </c>
      <c r="G5542" s="5" t="inlineStr">
        <is>
          <t>NTD</t>
        </is>
      </c>
      <c r="H5542" s="5" t="n"/>
    </row>
    <row r="5543">
      <c r="A5543" s="2" t="inlineStr">
        <is>
          <t>VTA</t>
        </is>
      </c>
      <c r="B5543" s="2" t="inlineStr">
        <is>
          <t>2022-11-01</t>
        </is>
      </c>
      <c r="C5543" s="2" t="n">
        <v>1935246</v>
      </c>
      <c r="D5543" s="2" t="n">
        <v>1463019</v>
      </c>
      <c r="E5543" s="2" t="n">
        <v>472227</v>
      </c>
      <c r="F5543" s="2" t="inlineStr">
        <is>
          <t>+32.3%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2022-10-01</t>
        </is>
      </c>
      <c r="C5544" s="2" t="n">
        <v>2113036</v>
      </c>
      <c r="D5544" s="2" t="n">
        <v>1470085</v>
      </c>
      <c r="E5544" s="2" t="n">
        <v>642951</v>
      </c>
      <c r="F5544" s="2" t="inlineStr">
        <is>
          <t>+43.7%</t>
        </is>
      </c>
      <c r="G5544" s="2" t="inlineStr">
        <is>
          <t>NTD</t>
        </is>
      </c>
      <c r="H5544" s="2" t="n"/>
    </row>
    <row r="5545">
      <c r="A5545" s="2" t="inlineStr">
        <is>
          <t>VTA</t>
        </is>
      </c>
      <c r="B5545" s="2" t="inlineStr">
        <is>
          <t>2022-09-01</t>
        </is>
      </c>
      <c r="C5545" s="2" t="n">
        <v>2014575</v>
      </c>
      <c r="D5545" s="2" t="n">
        <v>1342778</v>
      </c>
      <c r="E5545" s="2" t="n">
        <v>671797</v>
      </c>
      <c r="F5545" s="2" t="inlineStr">
        <is>
          <t>+50.0%</t>
        </is>
      </c>
      <c r="G5545" s="2" t="inlineStr">
        <is>
          <t>NTD</t>
        </is>
      </c>
      <c r="H5545" s="2" t="n"/>
    </row>
    <row r="5546">
      <c r="A5546" s="5" t="inlineStr">
        <is>
          <t>VTA</t>
        </is>
      </c>
      <c r="B5546" s="5" t="inlineStr">
        <is>
          <t>2022-08-01</t>
        </is>
      </c>
      <c r="C5546" s="5" t="n">
        <v>1937877</v>
      </c>
      <c r="D5546" s="5" t="n">
        <v>1174400</v>
      </c>
      <c r="E5546" s="5" t="n">
        <v>763477</v>
      </c>
      <c r="F5546" s="5" t="inlineStr">
        <is>
          <t>+65.0%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2022-07-01</t>
        </is>
      </c>
      <c r="C5547" s="6" t="n">
        <v>1691809</v>
      </c>
      <c r="D5547" s="6" t="n">
        <v>1043356</v>
      </c>
      <c r="E5547" s="6" t="n">
        <v>648453</v>
      </c>
      <c r="F5547" s="6" t="inlineStr">
        <is>
          <t>+62.2%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2022-06-01</t>
        </is>
      </c>
      <c r="C5548" s="5" t="n">
        <v>1705037</v>
      </c>
      <c r="D5548" s="5" t="n">
        <v>1035482</v>
      </c>
      <c r="E5548" s="5" t="n">
        <v>669555</v>
      </c>
      <c r="F5548" s="5" t="inlineStr">
        <is>
          <t>+64.7%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2022-05-01</t>
        </is>
      </c>
      <c r="C5549" s="6" t="n">
        <v>1771556</v>
      </c>
      <c r="D5549" s="6" t="n">
        <v>1110746</v>
      </c>
      <c r="E5549" s="6" t="n">
        <v>660810</v>
      </c>
      <c r="F5549" s="6" t="inlineStr">
        <is>
          <t>+59.5%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2022-04-01</t>
        </is>
      </c>
      <c r="C5550" s="5" t="n">
        <v>1637466</v>
      </c>
      <c r="D5550" s="5" t="n">
        <v>1101431</v>
      </c>
      <c r="E5550" s="5" t="n">
        <v>536035</v>
      </c>
      <c r="F5550" s="5" t="inlineStr">
        <is>
          <t>+48.7%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2022-03-01</t>
        </is>
      </c>
      <c r="C5551" s="6" t="n">
        <v>1664003</v>
      </c>
      <c r="D5551" s="6" t="n">
        <v>1189856</v>
      </c>
      <c r="E5551" s="6" t="n">
        <v>474147</v>
      </c>
      <c r="F5551" s="6" t="inlineStr">
        <is>
          <t>+39.9%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2022-02-01</t>
        </is>
      </c>
      <c r="C5552" s="5" t="n">
        <v>1426037</v>
      </c>
      <c r="D5552" s="5" t="n">
        <v>950746</v>
      </c>
      <c r="E5552" s="5" t="n">
        <v>475291</v>
      </c>
      <c r="F5552" s="5" t="inlineStr">
        <is>
          <t>+50.0%</t>
        </is>
      </c>
      <c r="G5552" s="5" t="inlineStr">
        <is>
          <t>NTD</t>
        </is>
      </c>
      <c r="H5552" s="5" t="n"/>
    </row>
    <row r="5553">
      <c r="A5553" s="6" t="inlineStr">
        <is>
          <t>VTA</t>
        </is>
      </c>
      <c r="B5553" s="6" t="inlineStr">
        <is>
          <t>2022-01-01</t>
        </is>
      </c>
      <c r="C5553" s="6" t="n">
        <v>1402476</v>
      </c>
      <c r="D5553" s="6" t="n">
        <v>853956</v>
      </c>
      <c r="E5553" s="6" t="n">
        <v>548520</v>
      </c>
      <c r="F5553" s="6" t="inlineStr">
        <is>
          <t>+64.2%</t>
        </is>
      </c>
      <c r="G5553" s="6" t="inlineStr">
        <is>
          <t>NTD</t>
        </is>
      </c>
      <c r="H5553" s="6" t="n"/>
    </row>
    <row r="5554">
      <c r="A5554" s="4" t="inlineStr">
        <is>
          <t>VTA</t>
        </is>
      </c>
      <c r="B5554" s="4" t="inlineStr">
        <is>
          <t>2021-12-01</t>
        </is>
      </c>
      <c r="C5554" s="4" t="n">
        <v>1382407</v>
      </c>
      <c r="D5554" s="4" t="n">
        <v>912631</v>
      </c>
      <c r="E5554" s="4" t="n">
        <v>469776</v>
      </c>
      <c r="F5554" s="4" t="inlineStr">
        <is>
          <t>+51.5%</t>
        </is>
      </c>
      <c r="G5554" s="4" t="inlineStr">
        <is>
          <t>NTD</t>
        </is>
      </c>
      <c r="H5554" s="4" t="n"/>
    </row>
    <row r="5555">
      <c r="A5555" s="2" t="inlineStr">
        <is>
          <t>VTA</t>
        </is>
      </c>
      <c r="B5555" s="2" t="inlineStr">
        <is>
          <t>2021-11-01</t>
        </is>
      </c>
      <c r="C5555" s="2" t="n">
        <v>1463019</v>
      </c>
      <c r="D5555" s="2" t="n">
        <v>943333</v>
      </c>
      <c r="E5555" s="2" t="n">
        <v>519686</v>
      </c>
      <c r="F5555" s="2" t="inlineStr">
        <is>
          <t>+55.1%</t>
        </is>
      </c>
      <c r="G5555" s="2" t="inlineStr">
        <is>
          <t>NTD</t>
        </is>
      </c>
      <c r="H5555" s="2" t="n"/>
    </row>
    <row r="5556">
      <c r="A5556" s="5" t="inlineStr">
        <is>
          <t>VTA</t>
        </is>
      </c>
      <c r="B5556" s="5" t="inlineStr">
        <is>
          <t>2021-10-01</t>
        </is>
      </c>
      <c r="C5556" s="5" t="n">
        <v>1470085</v>
      </c>
      <c r="D5556" s="5" t="n">
        <v>1026421</v>
      </c>
      <c r="E5556" s="5" t="n">
        <v>443664</v>
      </c>
      <c r="F5556" s="5" t="inlineStr">
        <is>
          <t>+43.2%</t>
        </is>
      </c>
      <c r="G5556" s="5" t="inlineStr">
        <is>
          <t>NTD</t>
        </is>
      </c>
      <c r="H5556" s="5" t="n"/>
    </row>
    <row r="5557">
      <c r="A5557" s="6" t="inlineStr">
        <is>
          <t>VTA</t>
        </is>
      </c>
      <c r="B5557" s="6" t="inlineStr">
        <is>
          <t>2021-09-01</t>
        </is>
      </c>
      <c r="C5557" s="6" t="n">
        <v>1342778</v>
      </c>
      <c r="D5557" s="6" t="n">
        <v>924909</v>
      </c>
      <c r="E5557" s="6" t="n">
        <v>417869</v>
      </c>
      <c r="F5557" s="6" t="inlineStr">
        <is>
          <t>+45.2%</t>
        </is>
      </c>
      <c r="G5557" s="6" t="inlineStr">
        <is>
          <t>NTD</t>
        </is>
      </c>
      <c r="H5557" s="6" t="n"/>
    </row>
    <row r="5558">
      <c r="A5558" s="2" t="inlineStr">
        <is>
          <t>VTA</t>
        </is>
      </c>
      <c r="B5558" s="2" t="inlineStr">
        <is>
          <t>2021-08-01</t>
        </is>
      </c>
      <c r="C5558" s="2" t="n">
        <v>1174400</v>
      </c>
      <c r="D5558" s="2" t="n">
        <v>909218</v>
      </c>
      <c r="E5558" s="2" t="n">
        <v>265182</v>
      </c>
      <c r="F5558" s="2" t="inlineStr">
        <is>
          <t>+29.2%</t>
        </is>
      </c>
      <c r="G5558" s="2" t="inlineStr">
        <is>
          <t>NTD</t>
        </is>
      </c>
      <c r="H5558" s="2" t="n"/>
    </row>
    <row r="5559">
      <c r="A5559" s="6" t="inlineStr">
        <is>
          <t>VTA</t>
        </is>
      </c>
      <c r="B5559" s="6" t="inlineStr">
        <is>
          <t>2021-07-01</t>
        </is>
      </c>
      <c r="C5559" s="6" t="n">
        <v>1043356</v>
      </c>
      <c r="D5559" s="6" t="n">
        <v>945635</v>
      </c>
      <c r="E5559" s="6" t="n">
        <v>97721</v>
      </c>
      <c r="F5559" s="6" t="inlineStr">
        <is>
          <t>+10.3%</t>
        </is>
      </c>
      <c r="G5559" s="6" t="inlineStr">
        <is>
          <t>NTD</t>
        </is>
      </c>
      <c r="H5559" s="6" t="n"/>
    </row>
    <row r="5560">
      <c r="A5560" s="5" t="inlineStr">
        <is>
          <t>VTA</t>
        </is>
      </c>
      <c r="B5560" s="5" t="inlineStr">
        <is>
          <t>2021-06-01</t>
        </is>
      </c>
      <c r="C5560" s="5" t="n">
        <v>1035482</v>
      </c>
      <c r="D5560" s="5" t="n">
        <v>887589</v>
      </c>
      <c r="E5560" s="5" t="n">
        <v>147893</v>
      </c>
      <c r="F5560" s="5" t="inlineStr">
        <is>
          <t>+16.7%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2021-05-01</t>
        </is>
      </c>
      <c r="C5561" s="2" t="n">
        <v>1110746</v>
      </c>
      <c r="D5561" s="2" t="n">
        <v>783408</v>
      </c>
      <c r="E5561" s="2" t="n">
        <v>327338</v>
      </c>
      <c r="F5561" s="2" t="inlineStr">
        <is>
          <t>+41.8%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2021-04-01</t>
        </is>
      </c>
      <c r="C5562" s="5" t="n">
        <v>1101431</v>
      </c>
      <c r="D5562" s="5" t="n">
        <v>761470</v>
      </c>
      <c r="E5562" s="5" t="n">
        <v>339961</v>
      </c>
      <c r="F5562" s="5" t="inlineStr">
        <is>
          <t>+44.6%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2021-03-01</t>
        </is>
      </c>
      <c r="C5563" s="6" t="n">
        <v>1189856</v>
      </c>
      <c r="D5563" s="6" t="n">
        <v>1924157</v>
      </c>
      <c r="E5563" s="6" t="n">
        <v>-734301</v>
      </c>
      <c r="F5563" s="6" t="inlineStr">
        <is>
          <t>-38.2%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2021-02-01</t>
        </is>
      </c>
      <c r="C5564" s="5" t="n">
        <v>950746</v>
      </c>
      <c r="D5564" s="5" t="n">
        <v>2816224</v>
      </c>
      <c r="E5564" s="5" t="n">
        <v>-1865478</v>
      </c>
      <c r="F5564" s="5" t="inlineStr">
        <is>
          <t>-66.2%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2021-01-01</t>
        </is>
      </c>
      <c r="C5565" s="6" t="n">
        <v>853956</v>
      </c>
      <c r="D5565" s="6" t="n">
        <v>2883133</v>
      </c>
      <c r="E5565" s="6" t="n">
        <v>-2029177</v>
      </c>
      <c r="F5565" s="6" t="inlineStr">
        <is>
          <t>-70.4%</t>
        </is>
      </c>
      <c r="G5565" s="6" t="inlineStr">
        <is>
          <t>NTD</t>
        </is>
      </c>
      <c r="H5565" s="6" t="n"/>
    </row>
    <row r="5566">
      <c r="A5566" s="5" t="inlineStr">
        <is>
          <t>VTA</t>
        </is>
      </c>
      <c r="B5566" s="5" t="inlineStr">
        <is>
          <t>2020-12-01</t>
        </is>
      </c>
      <c r="C5566" s="5" t="n">
        <v>912631</v>
      </c>
      <c r="D5566" s="5" t="n">
        <v>2809860</v>
      </c>
      <c r="E5566" s="5" t="n">
        <v>-1897229</v>
      </c>
      <c r="F5566" s="5" t="inlineStr">
        <is>
          <t>-67.5%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2020-11-01</t>
        </is>
      </c>
      <c r="C5567" s="4" t="n">
        <v>943333</v>
      </c>
      <c r="D5567" s="4" t="n">
        <v>2968554</v>
      </c>
      <c r="E5567" s="4" t="n">
        <v>-2025221</v>
      </c>
      <c r="F5567" s="4" t="inlineStr">
        <is>
          <t>-68.2%</t>
        </is>
      </c>
      <c r="G5567" s="4" t="inlineStr">
        <is>
          <t>NTD</t>
        </is>
      </c>
      <c r="H5567" s="4" t="n"/>
    </row>
    <row r="5568">
      <c r="A5568" s="5" t="inlineStr">
        <is>
          <t>VTA</t>
        </is>
      </c>
      <c r="B5568" s="5" t="inlineStr">
        <is>
          <t>2020-10-01</t>
        </is>
      </c>
      <c r="C5568" s="5" t="n">
        <v>1026421</v>
      </c>
      <c r="D5568" s="5" t="n">
        <v>3400860</v>
      </c>
      <c r="E5568" s="5" t="n">
        <v>-2374439</v>
      </c>
      <c r="F5568" s="5" t="inlineStr">
        <is>
          <t>-69.8%</t>
        </is>
      </c>
      <c r="G5568" s="5" t="inlineStr">
        <is>
          <t>NTD</t>
        </is>
      </c>
      <c r="H5568" s="5" t="n"/>
    </row>
    <row r="5569">
      <c r="A5569" s="4" t="inlineStr">
        <is>
          <t>VTA</t>
        </is>
      </c>
      <c r="B5569" s="4" t="inlineStr">
        <is>
          <t>2020-09-01</t>
        </is>
      </c>
      <c r="C5569" s="4" t="n">
        <v>924909</v>
      </c>
      <c r="D5569" s="4" t="n">
        <v>3114700</v>
      </c>
      <c r="E5569" s="4" t="n">
        <v>-2189791</v>
      </c>
      <c r="F5569" s="4" t="inlineStr">
        <is>
          <t>-70.3%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2020-08-01</t>
        </is>
      </c>
      <c r="C5570" s="4" t="n">
        <v>909218</v>
      </c>
      <c r="D5570" s="4" t="n">
        <v>3078360</v>
      </c>
      <c r="E5570" s="4" t="n">
        <v>-2169142</v>
      </c>
      <c r="F5570" s="4" t="inlineStr">
        <is>
          <t>-70.5%</t>
        </is>
      </c>
      <c r="G5570" s="4" t="inlineStr">
        <is>
          <t>NTD</t>
        </is>
      </c>
      <c r="H5570" s="4" t="n"/>
    </row>
    <row r="5571">
      <c r="A5571" s="6" t="inlineStr">
        <is>
          <t>VTA</t>
        </is>
      </c>
      <c r="B5571" s="6" t="inlineStr">
        <is>
          <t>2020-07-01</t>
        </is>
      </c>
      <c r="C5571" s="6" t="n">
        <v>945635</v>
      </c>
      <c r="D5571" s="6" t="n">
        <v>2862898</v>
      </c>
      <c r="E5571" s="6" t="n">
        <v>-1917263</v>
      </c>
      <c r="F5571" s="6" t="inlineStr">
        <is>
          <t>-67.0%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2020-06-01</t>
        </is>
      </c>
      <c r="C5572" s="5" t="n">
        <v>887589</v>
      </c>
      <c r="D5572" s="5" t="n">
        <v>2807402</v>
      </c>
      <c r="E5572" s="5" t="n">
        <v>-1919813</v>
      </c>
      <c r="F5572" s="5" t="inlineStr">
        <is>
          <t>-68.4%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2020-05-01</t>
        </is>
      </c>
      <c r="C5573" s="6" t="n">
        <v>783408</v>
      </c>
      <c r="D5573" s="6" t="n">
        <v>3101290</v>
      </c>
      <c r="E5573" s="6" t="n">
        <v>-2317882</v>
      </c>
      <c r="F5573" s="6" t="inlineStr">
        <is>
          <t>-74.7%</t>
        </is>
      </c>
      <c r="G5573" s="6" t="inlineStr">
        <is>
          <t>NTD</t>
        </is>
      </c>
      <c r="H5573" s="6" t="n"/>
    </row>
    <row r="5574">
      <c r="A5574" s="5" t="inlineStr">
        <is>
          <t>VTA</t>
        </is>
      </c>
      <c r="B5574" s="5" t="inlineStr">
        <is>
          <t>2020-04-01</t>
        </is>
      </c>
      <c r="C5574" s="5" t="n">
        <v>761470</v>
      </c>
      <c r="D5574" s="5" t="n">
        <v>3001244</v>
      </c>
      <c r="E5574" s="5" t="n">
        <v>-2239774</v>
      </c>
      <c r="F5574" s="5" t="inlineStr">
        <is>
          <t>-74.6%</t>
        </is>
      </c>
      <c r="G5574" s="5" t="inlineStr">
        <is>
          <t>NTD</t>
        </is>
      </c>
      <c r="H5574" s="5" t="n"/>
    </row>
    <row r="5575">
      <c r="A5575" s="2" t="inlineStr">
        <is>
          <t>VTA</t>
        </is>
      </c>
      <c r="B5575" s="2" t="inlineStr">
        <is>
          <t>2020-03-01</t>
        </is>
      </c>
      <c r="C5575" s="2" t="n">
        <v>1924157</v>
      </c>
      <c r="D5575" s="2" t="n">
        <v>3035321</v>
      </c>
      <c r="E5575" s="2" t="n">
        <v>-1111164</v>
      </c>
      <c r="F5575" s="2" t="inlineStr">
        <is>
          <t>-36.6%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2020-02-01</t>
        </is>
      </c>
      <c r="C5576" s="2" t="n">
        <v>2816224</v>
      </c>
      <c r="D5576" s="2" t="n">
        <v>2639718</v>
      </c>
      <c r="E5576" s="2" t="n">
        <v>176506</v>
      </c>
      <c r="F5576" s="2" t="inlineStr">
        <is>
          <t>+6.7%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2020-01-01</t>
        </is>
      </c>
      <c r="C5577" s="2" t="n">
        <v>2883133</v>
      </c>
      <c r="D5577" s="2" t="n">
        <v>2898039</v>
      </c>
      <c r="E5577" s="2" t="n">
        <v>-14906</v>
      </c>
      <c r="F5577" s="2" t="inlineStr">
        <is>
          <t>-0.5%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2019-12-01</t>
        </is>
      </c>
      <c r="C5578" s="2" t="n">
        <v>2809860</v>
      </c>
      <c r="D5578" s="2" t="n">
        <v>2944910</v>
      </c>
      <c r="E5578" s="2" t="n">
        <v>-135050</v>
      </c>
      <c r="F5578" s="2" t="inlineStr">
        <is>
          <t>-4.6%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2019-11-01</t>
        </is>
      </c>
      <c r="C5579" s="2" t="n">
        <v>2968554</v>
      </c>
      <c r="D5579" s="2" t="n">
        <v>2894523</v>
      </c>
      <c r="E5579" s="2" t="n">
        <v>74031</v>
      </c>
      <c r="F5579" s="2" t="inlineStr">
        <is>
          <t>+2.6%</t>
        </is>
      </c>
      <c r="G5579" s="2" t="inlineStr">
        <is>
          <t>NTD</t>
        </is>
      </c>
      <c r="H5579" s="2" t="n"/>
    </row>
    <row r="5580">
      <c r="A5580" s="5" t="inlineStr">
        <is>
          <t>VTA</t>
        </is>
      </c>
      <c r="B5580" s="5" t="inlineStr">
        <is>
          <t>2019-10-01</t>
        </is>
      </c>
      <c r="C5580" s="5" t="n">
        <v>3400860</v>
      </c>
      <c r="D5580" s="5" t="n">
        <v>3470134</v>
      </c>
      <c r="E5580" s="5" t="n">
        <v>-69274</v>
      </c>
      <c r="F5580" s="5" t="inlineStr">
        <is>
          <t>-2.0%</t>
        </is>
      </c>
      <c r="G5580" s="5" t="inlineStr">
        <is>
          <t>NTD</t>
        </is>
      </c>
      <c r="H5580" s="5" t="n"/>
    </row>
    <row r="5581">
      <c r="A5581" s="2" t="inlineStr">
        <is>
          <t>VTA</t>
        </is>
      </c>
      <c r="B5581" s="2" t="inlineStr">
        <is>
          <t>2019-09-01</t>
        </is>
      </c>
      <c r="C5581" s="2" t="n">
        <v>3114700</v>
      </c>
      <c r="D5581" s="2" t="n">
        <v>3101564</v>
      </c>
      <c r="E5581" s="2" t="n">
        <v>13136</v>
      </c>
      <c r="F5581" s="2" t="inlineStr">
        <is>
          <t>+0.4%</t>
        </is>
      </c>
      <c r="G5581" s="2" t="inlineStr">
        <is>
          <t>NTD</t>
        </is>
      </c>
      <c r="H5581" s="2" t="n"/>
    </row>
    <row r="5582">
      <c r="A5582" s="5" t="inlineStr">
        <is>
          <t>VTA</t>
        </is>
      </c>
      <c r="B5582" s="5" t="inlineStr">
        <is>
          <t>2019-08-01</t>
        </is>
      </c>
      <c r="C5582" s="5" t="n">
        <v>3078360</v>
      </c>
      <c r="D5582" s="5" t="n">
        <v>3150526</v>
      </c>
      <c r="E5582" s="5" t="n">
        <v>-72166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2019-07-01</t>
        </is>
      </c>
      <c r="C5583" s="6" t="n">
        <v>2862898</v>
      </c>
      <c r="D5583" s="6" t="n">
        <v>2865341</v>
      </c>
      <c r="E5583" s="6" t="n">
        <v>-2443</v>
      </c>
      <c r="F5583" s="6" t="inlineStr">
        <is>
          <t>-0.1%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2019-06-01</t>
        </is>
      </c>
      <c r="C5584" s="5" t="n">
        <v>2807402</v>
      </c>
      <c r="D5584" s="5" t="n">
        <v>2923989</v>
      </c>
      <c r="E5584" s="5" t="n">
        <v>-116587</v>
      </c>
      <c r="F5584" s="5" t="inlineStr">
        <is>
          <t>-4.0%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2019-05-01</t>
        </is>
      </c>
      <c r="C5585" s="6" t="n">
        <v>3101290</v>
      </c>
      <c r="D5585" s="6" t="n">
        <v>3250073</v>
      </c>
      <c r="E5585" s="6" t="n">
        <v>-148783</v>
      </c>
      <c r="F5585" s="6" t="inlineStr">
        <is>
          <t>-4.6%</t>
        </is>
      </c>
      <c r="G5585" s="6" t="inlineStr">
        <is>
          <t>NTD</t>
        </is>
      </c>
      <c r="H5585" s="6" t="n"/>
    </row>
    <row r="5586">
      <c r="A5586" s="5" t="inlineStr">
        <is>
          <t>VTA</t>
        </is>
      </c>
      <c r="B5586" s="5" t="inlineStr">
        <is>
          <t>2019-04-01</t>
        </is>
      </c>
      <c r="C5586" s="5" t="n">
        <v>3001244</v>
      </c>
      <c r="D5586" s="5" t="n">
        <v>3078623</v>
      </c>
      <c r="E5586" s="5" t="n">
        <v>-77379</v>
      </c>
      <c r="F5586" s="5" t="inlineStr">
        <is>
          <t>-2.5%</t>
        </is>
      </c>
      <c r="G5586" s="5" t="inlineStr">
        <is>
          <t>NTD</t>
        </is>
      </c>
      <c r="H5586" s="5" t="n"/>
    </row>
    <row r="5587">
      <c r="A5587" s="4" t="inlineStr">
        <is>
          <t>VTA</t>
        </is>
      </c>
      <c r="B5587" s="4" t="inlineStr">
        <is>
          <t>2019-03-01</t>
        </is>
      </c>
      <c r="C5587" s="4" t="n">
        <v>3035321</v>
      </c>
      <c r="D5587" s="4" t="n">
        <v>3098755</v>
      </c>
      <c r="E5587" s="4" t="n">
        <v>-63434</v>
      </c>
      <c r="F5587" s="4" t="inlineStr">
        <is>
          <t>-2.1%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2019-02-01</t>
        </is>
      </c>
      <c r="C5588" s="4" t="n">
        <v>2639718</v>
      </c>
      <c r="D5588" s="4" t="n">
        <v>2906209</v>
      </c>
      <c r="E5588" s="4" t="n">
        <v>-266491</v>
      </c>
      <c r="F5588" s="4" t="inlineStr">
        <is>
          <t>-9.2%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2019-01-01</t>
        </is>
      </c>
      <c r="C5589" s="4" t="n">
        <v>2898039</v>
      </c>
      <c r="D5589" s="4" t="n">
        <v>2878921</v>
      </c>
      <c r="E5589" s="4" t="n">
        <v>19118</v>
      </c>
      <c r="F5589" s="4" t="inlineStr">
        <is>
          <t>+0.7%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2018-12-01</t>
        </is>
      </c>
      <c r="C5590" s="4" t="n">
        <v>2944910</v>
      </c>
      <c r="D5590" s="4" t="n">
        <v>2869610</v>
      </c>
      <c r="E5590" s="4" t="n">
        <v>75300</v>
      </c>
      <c r="F5590" s="4" t="inlineStr">
        <is>
          <t>+2.6%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2018-11-01</t>
        </is>
      </c>
      <c r="C5591" s="4" t="n">
        <v>2894523</v>
      </c>
      <c r="D5591" s="4" t="n">
        <v>3145490</v>
      </c>
      <c r="E5591" s="4" t="n">
        <v>-250967</v>
      </c>
      <c r="F5591" s="4" t="inlineStr">
        <is>
          <t>-8.0%</t>
        </is>
      </c>
      <c r="G5591" s="4" t="inlineStr">
        <is>
          <t>NTD</t>
        </is>
      </c>
      <c r="H5591" s="4" t="n"/>
    </row>
    <row r="5592">
      <c r="A5592" s="5" t="inlineStr">
        <is>
          <t>VTA</t>
        </is>
      </c>
      <c r="B5592" s="5" t="inlineStr">
        <is>
          <t>2018-10-01</t>
        </is>
      </c>
      <c r="C5592" s="5" t="n">
        <v>3470134</v>
      </c>
      <c r="D5592" s="5" t="n">
        <v>3445316</v>
      </c>
      <c r="E5592" s="5" t="n">
        <v>24818</v>
      </c>
      <c r="F5592" s="5" t="inlineStr">
        <is>
          <t>+0.7%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2018-09-01</t>
        </is>
      </c>
      <c r="C5593" s="6" t="n">
        <v>3101564</v>
      </c>
      <c r="D5593" s="6" t="n">
        <v>3206683</v>
      </c>
      <c r="E5593" s="6" t="n">
        <v>-105119</v>
      </c>
      <c r="F5593" s="6" t="inlineStr">
        <is>
          <t>-3.3%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2018-08-01</t>
        </is>
      </c>
      <c r="C5594" s="5" t="n">
        <v>3150526</v>
      </c>
      <c r="D5594" s="5" t="n">
        <v>3225461</v>
      </c>
      <c r="E5594" s="5" t="n">
        <v>-74935</v>
      </c>
      <c r="F5594" s="5" t="inlineStr">
        <is>
          <t>-2.3%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2018-07-01</t>
        </is>
      </c>
      <c r="C5595" s="6" t="n">
        <v>2865341</v>
      </c>
      <c r="D5595" s="6" t="n">
        <v>2951312</v>
      </c>
      <c r="E5595" s="6" t="n">
        <v>-85971</v>
      </c>
      <c r="F5595" s="6" t="inlineStr">
        <is>
          <t>-2.9%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2018-06-01</t>
        </is>
      </c>
      <c r="C5596" s="5" t="n">
        <v>2923989</v>
      </c>
      <c r="D5596" s="5" t="n">
        <v>3101702</v>
      </c>
      <c r="E5596" s="5" t="n">
        <v>-177713</v>
      </c>
      <c r="F5596" s="5" t="inlineStr">
        <is>
          <t>-5.7%</t>
        </is>
      </c>
      <c r="G5596" s="5" t="inlineStr">
        <is>
          <t>NTD</t>
        </is>
      </c>
      <c r="H5596" s="5" t="n"/>
    </row>
    <row r="5597">
      <c r="A5597" s="6" t="inlineStr">
        <is>
          <t>VTA</t>
        </is>
      </c>
      <c r="B5597" s="6" t="inlineStr">
        <is>
          <t>2018-05-01</t>
        </is>
      </c>
      <c r="C5597" s="6" t="n">
        <v>3250073</v>
      </c>
      <c r="D5597" s="6" t="n">
        <v>3391084</v>
      </c>
      <c r="E5597" s="6" t="n">
        <v>-141011</v>
      </c>
      <c r="F5597" s="6" t="inlineStr">
        <is>
          <t>-4.2%</t>
        </is>
      </c>
      <c r="G5597" s="6" t="inlineStr">
        <is>
          <t>NTD</t>
        </is>
      </c>
      <c r="H5597" s="6" t="n"/>
    </row>
    <row r="5598">
      <c r="A5598" s="4" t="inlineStr">
        <is>
          <t>VTA</t>
        </is>
      </c>
      <c r="B5598" s="4" t="inlineStr">
        <is>
          <t>2018-04-01</t>
        </is>
      </c>
      <c r="C5598" s="4" t="n">
        <v>3078623</v>
      </c>
      <c r="D5598" s="4" t="n">
        <v>3104680</v>
      </c>
      <c r="E5598" s="4" t="n">
        <v>-26057</v>
      </c>
      <c r="F5598" s="4" t="inlineStr">
        <is>
          <t>-0.8%</t>
        </is>
      </c>
      <c r="G5598" s="4" t="inlineStr">
        <is>
          <t>NTD</t>
        </is>
      </c>
      <c r="H5598" s="4" t="n"/>
    </row>
    <row r="5599">
      <c r="A5599" s="6" t="inlineStr">
        <is>
          <t>VTA</t>
        </is>
      </c>
      <c r="B5599" s="6" t="inlineStr">
        <is>
          <t>2018-03-01</t>
        </is>
      </c>
      <c r="C5599" s="6" t="n">
        <v>3098755</v>
      </c>
      <c r="D5599" s="6" t="n">
        <v>3362895</v>
      </c>
      <c r="E5599" s="6" t="n">
        <v>-264140</v>
      </c>
      <c r="F5599" s="6" t="inlineStr">
        <is>
          <t>-7.8%</t>
        </is>
      </c>
      <c r="G5599" s="6" t="inlineStr">
        <is>
          <t>NTD</t>
        </is>
      </c>
      <c r="H5599" s="6" t="n"/>
    </row>
    <row r="5600">
      <c r="A5600" s="5" t="inlineStr">
        <is>
          <t>VTA</t>
        </is>
      </c>
      <c r="B5600" s="5" t="inlineStr">
        <is>
          <t>2018-02-01</t>
        </is>
      </c>
      <c r="C5600" s="5" t="n">
        <v>2906209</v>
      </c>
      <c r="D5600" s="5" t="n">
        <v>2828433</v>
      </c>
      <c r="E5600" s="5" t="n">
        <v>77776</v>
      </c>
      <c r="F5600" s="5" t="inlineStr">
        <is>
          <t>+2.8%</t>
        </is>
      </c>
      <c r="G5600" s="5" t="inlineStr">
        <is>
          <t>NTD</t>
        </is>
      </c>
      <c r="H5600" s="5" t="n"/>
    </row>
    <row r="5601">
      <c r="A5601" s="4" t="inlineStr">
        <is>
          <t>VTA</t>
        </is>
      </c>
      <c r="B5601" s="4" t="inlineStr">
        <is>
          <t>2018-01-01</t>
        </is>
      </c>
      <c r="C5601" s="4" t="n">
        <v>2878921</v>
      </c>
      <c r="D5601" s="4" t="n">
        <v>2857928</v>
      </c>
      <c r="E5601" s="4" t="n">
        <v>20993</v>
      </c>
      <c r="F5601" s="4" t="inlineStr">
        <is>
          <t>+0.7%</t>
        </is>
      </c>
      <c r="G5601" s="4" t="inlineStr">
        <is>
          <t>NTD</t>
        </is>
      </c>
      <c r="H5601" s="4" t="n"/>
    </row>
    <row r="5602">
      <c r="A5602" s="5" t="inlineStr">
        <is>
          <t>VTA</t>
        </is>
      </c>
      <c r="B5602" s="5" t="inlineStr">
        <is>
          <t>2017-12-01</t>
        </is>
      </c>
      <c r="C5602" s="5" t="n">
        <v>2869610</v>
      </c>
      <c r="D5602" s="5" t="n">
        <v>3057711</v>
      </c>
      <c r="E5602" s="5" t="n">
        <v>-188101</v>
      </c>
      <c r="F5602" s="5" t="inlineStr">
        <is>
          <t>-6.2%</t>
        </is>
      </c>
      <c r="G5602" s="5" t="inlineStr">
        <is>
          <t>NTD</t>
        </is>
      </c>
      <c r="H5602" s="5" t="n"/>
    </row>
    <row r="5603">
      <c r="A5603" s="4" t="inlineStr">
        <is>
          <t>VTA</t>
        </is>
      </c>
      <c r="B5603" s="4" t="inlineStr">
        <is>
          <t>2017-11-01</t>
        </is>
      </c>
      <c r="C5603" s="4" t="n">
        <v>3145490</v>
      </c>
      <c r="D5603" s="4" t="n">
        <v>3311715</v>
      </c>
      <c r="E5603" s="4" t="n">
        <v>-166225</v>
      </c>
      <c r="F5603" s="4" t="inlineStr">
        <is>
          <t>-5.0%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2017-10-01</t>
        </is>
      </c>
      <c r="C5604" s="4" t="n">
        <v>3445316</v>
      </c>
      <c r="D5604" s="4" t="n">
        <v>3526019</v>
      </c>
      <c r="E5604" s="4" t="n">
        <v>-80703</v>
      </c>
      <c r="F5604" s="4" t="inlineStr">
        <is>
          <t>-2.3%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2017-09-01</t>
        </is>
      </c>
      <c r="C5605" s="4" t="n">
        <v>3206683</v>
      </c>
      <c r="D5605" s="4" t="n">
        <v>3438487</v>
      </c>
      <c r="E5605" s="4" t="n">
        <v>-231804</v>
      </c>
      <c r="F5605" s="4" t="inlineStr">
        <is>
          <t>-6.7%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2017-08-01</t>
        </is>
      </c>
      <c r="C5606" s="4" t="n">
        <v>3225461</v>
      </c>
      <c r="D5606" s="4" t="n">
        <v>3441897</v>
      </c>
      <c r="E5606" s="4" t="n">
        <v>-216436</v>
      </c>
      <c r="F5606" s="4" t="inlineStr">
        <is>
          <t>-6.3%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2017-07-01</t>
        </is>
      </c>
      <c r="C5607" s="4" t="n">
        <v>2951312</v>
      </c>
      <c r="D5607" s="4" t="n">
        <v>3173612</v>
      </c>
      <c r="E5607" s="4" t="n">
        <v>-222300</v>
      </c>
      <c r="F5607" s="4" t="inlineStr">
        <is>
          <t>-7.0%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2017-06-01</t>
        </is>
      </c>
      <c r="C5608" s="4" t="n">
        <v>3101702</v>
      </c>
      <c r="D5608" s="4" t="n">
        <v>3425034</v>
      </c>
      <c r="E5608" s="4" t="n">
        <v>-323332</v>
      </c>
      <c r="F5608" s="4" t="inlineStr">
        <is>
          <t>-9.4%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2017-05-01</t>
        </is>
      </c>
      <c r="C5609" s="4" t="n">
        <v>3391084</v>
      </c>
      <c r="D5609" s="4" t="n">
        <v>3612670</v>
      </c>
      <c r="E5609" s="4" t="n">
        <v>-221586</v>
      </c>
      <c r="F5609" s="4" t="inlineStr">
        <is>
          <t>-6.1%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2017-04-01</t>
        </is>
      </c>
      <c r="C5610" s="4" t="n">
        <v>3104680</v>
      </c>
      <c r="D5610" s="4" t="n">
        <v>3494208</v>
      </c>
      <c r="E5610" s="4" t="n">
        <v>-389528</v>
      </c>
      <c r="F5610" s="4" t="inlineStr">
        <is>
          <t>-11.2%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2017-03-01</t>
        </is>
      </c>
      <c r="C5611" s="4" t="n">
        <v>3362895</v>
      </c>
      <c r="D5611" s="4" t="n">
        <v>3639576</v>
      </c>
      <c r="E5611" s="4" t="n">
        <v>-276681</v>
      </c>
      <c r="F5611" s="4" t="inlineStr">
        <is>
          <t>-7.6%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2017-02-01</t>
        </is>
      </c>
      <c r="C5612" s="4" t="n">
        <v>2828433</v>
      </c>
      <c r="D5612" s="4" t="n">
        <v>3402342</v>
      </c>
      <c r="E5612" s="4" t="n">
        <v>-573909</v>
      </c>
      <c r="F5612" s="4" t="inlineStr">
        <is>
          <t>-16.9%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2017-01-01</t>
        </is>
      </c>
      <c r="C5613" s="4" t="n">
        <v>2857928</v>
      </c>
      <c r="D5613" s="4" t="n">
        <v>3237822</v>
      </c>
      <c r="E5613" s="4" t="n">
        <v>-379894</v>
      </c>
      <c r="F5613" s="4" t="inlineStr">
        <is>
          <t>-11.7%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2016-12-01</t>
        </is>
      </c>
      <c r="C5614" s="4" t="n">
        <v>3057711</v>
      </c>
      <c r="D5614" s="4" t="n">
        <v>3379515</v>
      </c>
      <c r="E5614" s="4" t="n">
        <v>-321804</v>
      </c>
      <c r="F5614" s="4" t="inlineStr">
        <is>
          <t>-9.5%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2016-11-01</t>
        </is>
      </c>
      <c r="C5615" s="4" t="n">
        <v>3311715</v>
      </c>
      <c r="D5615" s="4" t="n">
        <v>3607097</v>
      </c>
      <c r="E5615" s="4" t="n">
        <v>-295382</v>
      </c>
      <c r="F5615" s="4" t="inlineStr">
        <is>
          <t>-8.2%</t>
        </is>
      </c>
      <c r="G5615" s="4" t="inlineStr">
        <is>
          <t>NTD</t>
        </is>
      </c>
      <c r="H5615" s="4" t="n"/>
    </row>
    <row r="5616">
      <c r="A5616" s="4" t="inlineStr">
        <is>
          <t>VTA</t>
        </is>
      </c>
      <c r="B5616" s="4" t="inlineStr">
        <is>
          <t>2016-10-01</t>
        </is>
      </c>
      <c r="C5616" s="4" t="n">
        <v>3526019</v>
      </c>
      <c r="D5616" s="4" t="n">
        <v>4206578</v>
      </c>
      <c r="E5616" s="4" t="n">
        <v>-680559</v>
      </c>
      <c r="F5616" s="4" t="inlineStr">
        <is>
          <t>-16.2%</t>
        </is>
      </c>
      <c r="G5616" s="4" t="inlineStr">
        <is>
          <t>NTD</t>
        </is>
      </c>
      <c r="H5616" s="4" t="n"/>
    </row>
    <row r="5617">
      <c r="A5617" s="2" t="inlineStr">
        <is>
          <t>VTA</t>
        </is>
      </c>
      <c r="B5617" s="2" t="inlineStr">
        <is>
          <t>2016-09-01</t>
        </is>
      </c>
      <c r="C5617" s="2" t="n">
        <v>3438487</v>
      </c>
      <c r="D5617" s="2" t="n">
        <v>3957224</v>
      </c>
      <c r="E5617" s="2" t="n">
        <v>-518737</v>
      </c>
      <c r="F5617" s="2" t="inlineStr">
        <is>
          <t>-13.1%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2016-08-01</t>
        </is>
      </c>
      <c r="C5618" s="2" t="n">
        <v>3441897</v>
      </c>
      <c r="D5618" s="2" t="n">
        <v>3735986</v>
      </c>
      <c r="E5618" s="2" t="n">
        <v>-294089</v>
      </c>
      <c r="F5618" s="2" t="inlineStr">
        <is>
          <t>-7.9%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2016-07-01</t>
        </is>
      </c>
      <c r="C5619" s="2" t="n">
        <v>3173612</v>
      </c>
      <c r="D5619" s="2" t="n">
        <v>3647185</v>
      </c>
      <c r="E5619" s="2" t="n">
        <v>-473573</v>
      </c>
      <c r="F5619" s="2" t="inlineStr">
        <is>
          <t>-13.0%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2016-06-01</t>
        </is>
      </c>
      <c r="C5620" s="2" t="n">
        <v>3425034</v>
      </c>
      <c r="D5620" s="2" t="n">
        <v>3735598</v>
      </c>
      <c r="E5620" s="2" t="n">
        <v>-310564</v>
      </c>
      <c r="F5620" s="2" t="inlineStr">
        <is>
          <t>-8.3%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2016-05-01</t>
        </is>
      </c>
      <c r="C5621" s="2" t="n">
        <v>3612670</v>
      </c>
      <c r="D5621" s="2" t="n">
        <v>3709645</v>
      </c>
      <c r="E5621" s="2" t="n">
        <v>-96975</v>
      </c>
      <c r="F5621" s="2" t="inlineStr">
        <is>
          <t>-2.6%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2016-04-01</t>
        </is>
      </c>
      <c r="C5622" s="2" t="n">
        <v>3494208</v>
      </c>
      <c r="D5622" s="2" t="n">
        <v>3802801</v>
      </c>
      <c r="E5622" s="2" t="n">
        <v>-308593</v>
      </c>
      <c r="F5622" s="2" t="inlineStr">
        <is>
          <t>-8.1%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2016-03-01</t>
        </is>
      </c>
      <c r="C5623" s="2" t="n">
        <v>3639576</v>
      </c>
      <c r="D5623" s="2" t="n">
        <v>3979585</v>
      </c>
      <c r="E5623" s="2" t="n">
        <v>-340009</v>
      </c>
      <c r="F5623" s="2" t="inlineStr">
        <is>
          <t>-8.5%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2016-02-01</t>
        </is>
      </c>
      <c r="C5624" s="2" t="n">
        <v>3402342</v>
      </c>
      <c r="D5624" s="2" t="n">
        <v>3464009</v>
      </c>
      <c r="E5624" s="2" t="n">
        <v>-61667</v>
      </c>
      <c r="F5624" s="2" t="inlineStr">
        <is>
          <t>-1.8%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2016-01-01</t>
        </is>
      </c>
      <c r="C5625" s="2" t="n">
        <v>3237822</v>
      </c>
      <c r="D5625" s="2" t="n">
        <v>3493021</v>
      </c>
      <c r="E5625" s="2" t="n">
        <v>-255199</v>
      </c>
      <c r="F5625" s="2" t="inlineStr">
        <is>
          <t>-7.3%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2015-12-01</t>
        </is>
      </c>
      <c r="C5626" s="2" t="n">
        <v>3379515</v>
      </c>
      <c r="D5626" s="2" t="n">
        <v>3349006</v>
      </c>
      <c r="E5626" s="2" t="n">
        <v>30509</v>
      </c>
      <c r="F5626" s="2" t="inlineStr">
        <is>
          <t>+0.9%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2015-11-01</t>
        </is>
      </c>
      <c r="C5627" s="2" t="n">
        <v>3607097</v>
      </c>
      <c r="D5627" s="2" t="n">
        <v>3511963</v>
      </c>
      <c r="E5627" s="2" t="n">
        <v>95134</v>
      </c>
      <c r="F5627" s="2" t="inlineStr">
        <is>
          <t>+2.7%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2015-10-01</t>
        </is>
      </c>
      <c r="C5628" s="2" t="n">
        <v>4206578</v>
      </c>
      <c r="D5628" s="2" t="n">
        <v>4129491</v>
      </c>
      <c r="E5628" s="2" t="n">
        <v>77087</v>
      </c>
      <c r="F5628" s="2" t="inlineStr">
        <is>
          <t>+1.9%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2015-09-01</t>
        </is>
      </c>
      <c r="C5629" s="2" t="n">
        <v>3957224</v>
      </c>
      <c r="D5629" s="2" t="n">
        <v>3904998</v>
      </c>
      <c r="E5629" s="2" t="n">
        <v>52226</v>
      </c>
      <c r="F5629" s="2" t="inlineStr">
        <is>
          <t>+1.3%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2015-08-01</t>
        </is>
      </c>
      <c r="C5630" s="2" t="n">
        <v>3735986</v>
      </c>
      <c r="D5630" s="2" t="n">
        <v>3743589</v>
      </c>
      <c r="E5630" s="2" t="n">
        <v>-7603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6" t="inlineStr">
        <is>
          <t>VTA</t>
        </is>
      </c>
      <c r="B5631" s="6" t="inlineStr">
        <is>
          <t>2015-07-01</t>
        </is>
      </c>
      <c r="C5631" s="6" t="n">
        <v>3647185</v>
      </c>
      <c r="D5631" s="6" t="n">
        <v>3558373</v>
      </c>
      <c r="E5631" s="6" t="n">
        <v>88812</v>
      </c>
      <c r="F5631" s="6" t="inlineStr">
        <is>
          <t>+2.5%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2015-06-01</t>
        </is>
      </c>
      <c r="C5632" s="5" t="n">
        <v>3735598</v>
      </c>
      <c r="D5632" s="5" t="n">
        <v>3565550</v>
      </c>
      <c r="E5632" s="5" t="n">
        <v>170048</v>
      </c>
      <c r="F5632" s="5" t="inlineStr">
        <is>
          <t>+4.8%</t>
        </is>
      </c>
      <c r="G5632" s="5" t="inlineStr">
        <is>
          <t>NTD</t>
        </is>
      </c>
      <c r="H5632" s="5" t="n"/>
    </row>
    <row r="5633">
      <c r="A5633" s="2" t="inlineStr">
        <is>
          <t>VTA</t>
        </is>
      </c>
      <c r="B5633" s="2" t="inlineStr">
        <is>
          <t>2015-05-01</t>
        </is>
      </c>
      <c r="C5633" s="2" t="n">
        <v>3709645</v>
      </c>
      <c r="D5633" s="2" t="n">
        <v>3806139</v>
      </c>
      <c r="E5633" s="2" t="n">
        <v>-96494</v>
      </c>
      <c r="F5633" s="2" t="inlineStr">
        <is>
          <t>-2.5%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2015-04-01</t>
        </is>
      </c>
      <c r="C5634" s="2" t="n">
        <v>3802801</v>
      </c>
      <c r="D5634" s="2" t="n">
        <v>3744501</v>
      </c>
      <c r="E5634" s="2" t="n">
        <v>58300</v>
      </c>
      <c r="F5634" s="2" t="inlineStr">
        <is>
          <t>+1.6%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2015-03-01</t>
        </is>
      </c>
      <c r="C5635" s="2" t="n">
        <v>3979585</v>
      </c>
      <c r="D5635" s="2" t="n">
        <v>3813142</v>
      </c>
      <c r="E5635" s="2" t="n">
        <v>166443</v>
      </c>
      <c r="F5635" s="2" t="inlineStr">
        <is>
          <t>+4.4%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2015-02-01</t>
        </is>
      </c>
      <c r="C5636" s="2" t="n">
        <v>3464009</v>
      </c>
      <c r="D5636" s="2" t="n">
        <v>3403128</v>
      </c>
      <c r="E5636" s="2" t="n">
        <v>60881</v>
      </c>
      <c r="F5636" s="2" t="inlineStr">
        <is>
          <t>+1.8%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2015-01-01</t>
        </is>
      </c>
      <c r="C5637" s="2" t="n">
        <v>3493021</v>
      </c>
      <c r="D5637" s="2" t="n">
        <v>3598936</v>
      </c>
      <c r="E5637" s="2" t="n">
        <v>-105915</v>
      </c>
      <c r="F5637" s="2" t="inlineStr">
        <is>
          <t>-2.9%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2014-12-01</t>
        </is>
      </c>
      <c r="C5638" s="2" t="n">
        <v>3349006</v>
      </c>
      <c r="D5638" s="2" t="n">
        <v>3379408</v>
      </c>
      <c r="E5638" s="2" t="n">
        <v>-30402</v>
      </c>
      <c r="F5638" s="2" t="inlineStr">
        <is>
          <t>-0.9%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2014-11-01</t>
        </is>
      </c>
      <c r="C5639" s="2" t="n">
        <v>3511963</v>
      </c>
      <c r="D5639" s="2" t="n">
        <v>3571250</v>
      </c>
      <c r="E5639" s="2" t="n">
        <v>-59287</v>
      </c>
      <c r="F5639" s="2" t="inlineStr">
        <is>
          <t>-1.7%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2014-10-01</t>
        </is>
      </c>
      <c r="C5640" s="2" t="n">
        <v>4129491</v>
      </c>
      <c r="D5640" s="2" t="n">
        <v>4097871</v>
      </c>
      <c r="E5640" s="2" t="n">
        <v>31620</v>
      </c>
      <c r="F5640" s="2" t="inlineStr">
        <is>
          <t>+0.8%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2014-09-01</t>
        </is>
      </c>
      <c r="C5641" s="2" t="n">
        <v>3904998</v>
      </c>
      <c r="D5641" s="2" t="n">
        <v>3666550</v>
      </c>
      <c r="E5641" s="2" t="n">
        <v>238448</v>
      </c>
      <c r="F5641" s="2" t="inlineStr">
        <is>
          <t>+6.5%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2014-08-01</t>
        </is>
      </c>
      <c r="C5642" s="2" t="n">
        <v>3743589</v>
      </c>
      <c r="D5642" s="2" t="n">
        <v>3675876</v>
      </c>
      <c r="E5642" s="2" t="n">
        <v>67713</v>
      </c>
      <c r="F5642" s="2" t="inlineStr">
        <is>
          <t>+1.8%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2014-07-01</t>
        </is>
      </c>
      <c r="C5643" s="2" t="n">
        <v>3558373</v>
      </c>
      <c r="D5643" s="2" t="n">
        <v>3489259</v>
      </c>
      <c r="E5643" s="2" t="n">
        <v>69114</v>
      </c>
      <c r="F5643" s="2" t="inlineStr">
        <is>
          <t>+2.0%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2014-06-01</t>
        </is>
      </c>
      <c r="C5644" s="2" t="n">
        <v>3565550</v>
      </c>
      <c r="D5644" s="2" t="n">
        <v>3433787</v>
      </c>
      <c r="E5644" s="2" t="n">
        <v>131763</v>
      </c>
      <c r="F5644" s="2" t="inlineStr">
        <is>
          <t>+3.8%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2014-05-01</t>
        </is>
      </c>
      <c r="C5645" s="2" t="n">
        <v>3806139</v>
      </c>
      <c r="D5645" s="2" t="n">
        <v>3871931</v>
      </c>
      <c r="E5645" s="2" t="n">
        <v>-65792</v>
      </c>
      <c r="F5645" s="2" t="inlineStr">
        <is>
          <t>-1.7%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2014-04-01</t>
        </is>
      </c>
      <c r="C5646" s="2" t="n">
        <v>3744501</v>
      </c>
      <c r="D5646" s="2" t="n">
        <v>3756428</v>
      </c>
      <c r="E5646" s="2" t="n">
        <v>-11927</v>
      </c>
      <c r="F5646" s="2" t="inlineStr">
        <is>
          <t>-0.3%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2014-03-01</t>
        </is>
      </c>
      <c r="C5647" s="2" t="n">
        <v>3813142</v>
      </c>
      <c r="D5647" s="2" t="n">
        <v>3772417</v>
      </c>
      <c r="E5647" s="2" t="n">
        <v>40725</v>
      </c>
      <c r="F5647" s="2" t="inlineStr">
        <is>
          <t>+1.1%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2014-02-01</t>
        </is>
      </c>
      <c r="C5648" s="2" t="n">
        <v>3403128</v>
      </c>
      <c r="D5648" s="2" t="n">
        <v>3420156</v>
      </c>
      <c r="E5648" s="2" t="n">
        <v>-17028</v>
      </c>
      <c r="F5648" s="2" t="inlineStr">
        <is>
          <t>-0.5%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2014-01-01</t>
        </is>
      </c>
      <c r="C5649" s="2" t="n">
        <v>3598936</v>
      </c>
      <c r="D5649" s="2" t="n">
        <v>3553752</v>
      </c>
      <c r="E5649" s="2" t="n">
        <v>45184</v>
      </c>
      <c r="F5649" s="2" t="inlineStr">
        <is>
          <t>+1.3%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2013-12-01</t>
        </is>
      </c>
      <c r="C5650" s="2" t="n">
        <v>3379408</v>
      </c>
      <c r="D5650" s="2" t="n">
        <v>3256502</v>
      </c>
      <c r="E5650" s="2" t="n">
        <v>122906</v>
      </c>
      <c r="F5650" s="2" t="inlineStr">
        <is>
          <t>+3.8%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2013-11-01</t>
        </is>
      </c>
      <c r="C5651" s="2" t="n">
        <v>3571250</v>
      </c>
      <c r="D5651" s="2" t="n">
        <v>3599877</v>
      </c>
      <c r="E5651" s="2" t="n">
        <v>-28627</v>
      </c>
      <c r="F5651" s="2" t="inlineStr">
        <is>
          <t>-0.8%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2013-10-01</t>
        </is>
      </c>
      <c r="C5652" s="2" t="n">
        <v>4097871</v>
      </c>
      <c r="D5652" s="2" t="n">
        <v>4108184</v>
      </c>
      <c r="E5652" s="2" t="n">
        <v>-10313</v>
      </c>
      <c r="F5652" s="2" t="inlineStr">
        <is>
          <t>-0.2%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2013-09-01</t>
        </is>
      </c>
      <c r="C5653" s="2" t="n">
        <v>3666550</v>
      </c>
      <c r="D5653" s="2" t="n">
        <v>3637799</v>
      </c>
      <c r="E5653" s="2" t="n">
        <v>28751</v>
      </c>
      <c r="F5653" s="2" t="inlineStr">
        <is>
          <t>+0.8%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2013-08-01</t>
        </is>
      </c>
      <c r="C5654" s="2" t="n">
        <v>3675876</v>
      </c>
      <c r="D5654" s="2" t="n">
        <v>3689205</v>
      </c>
      <c r="E5654" s="2" t="n">
        <v>-13329</v>
      </c>
      <c r="F5654" s="2" t="inlineStr">
        <is>
          <t>-0.4%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2013-07-01</t>
        </is>
      </c>
      <c r="C5655" s="2" t="n">
        <v>3489259</v>
      </c>
      <c r="D5655" s="2" t="n">
        <v>3381756</v>
      </c>
      <c r="E5655" s="2" t="n">
        <v>107503</v>
      </c>
      <c r="F5655" s="2" t="inlineStr">
        <is>
          <t>+3.2%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2013-06-01</t>
        </is>
      </c>
      <c r="C5656" s="2" t="n">
        <v>3433787</v>
      </c>
      <c r="D5656" s="2" t="n">
        <v>3451519</v>
      </c>
      <c r="E5656" s="2" t="n">
        <v>-17732</v>
      </c>
      <c r="F5656" s="2" t="inlineStr">
        <is>
          <t>-0.5%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2013-05-01</t>
        </is>
      </c>
      <c r="C5657" s="2" t="n">
        <v>3871931</v>
      </c>
      <c r="D5657" s="2" t="n">
        <v>3782832</v>
      </c>
      <c r="E5657" s="2" t="n">
        <v>89099</v>
      </c>
      <c r="F5657" s="2" t="inlineStr">
        <is>
          <t>+2.4%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2013-04-01</t>
        </is>
      </c>
      <c r="C5658" s="2" t="n">
        <v>3756428</v>
      </c>
      <c r="D5658" s="2" t="n">
        <v>3502308</v>
      </c>
      <c r="E5658" s="2" t="n">
        <v>254120</v>
      </c>
      <c r="F5658" s="2" t="inlineStr">
        <is>
          <t>+7.3%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2013-03-01</t>
        </is>
      </c>
      <c r="C5659" s="2" t="n">
        <v>3772417</v>
      </c>
      <c r="D5659" s="2" t="n">
        <v>3679998</v>
      </c>
      <c r="E5659" s="2" t="n">
        <v>92419</v>
      </c>
      <c r="F5659" s="2" t="inlineStr">
        <is>
          <t>+2.5%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2013-02-01</t>
        </is>
      </c>
      <c r="C5660" s="2" t="n">
        <v>3420156</v>
      </c>
      <c r="D5660" s="2" t="n">
        <v>3471433</v>
      </c>
      <c r="E5660" s="2" t="n">
        <v>-51277</v>
      </c>
      <c r="F5660" s="2" t="inlineStr">
        <is>
          <t>-1.5%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2013-01-01</t>
        </is>
      </c>
      <c r="C5661" s="2" t="n">
        <v>3553752</v>
      </c>
      <c r="D5661" s="2" t="n">
        <v>3422838</v>
      </c>
      <c r="E5661" s="2" t="n">
        <v>130914</v>
      </c>
      <c r="F5661" s="2" t="inlineStr">
        <is>
          <t>+3.8%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2012-12-01</t>
        </is>
      </c>
      <c r="C5662" s="2" t="n">
        <v>3256502</v>
      </c>
      <c r="D5662" s="2" t="n">
        <v>3364176</v>
      </c>
      <c r="E5662" s="2" t="n">
        <v>-107674</v>
      </c>
      <c r="F5662" s="2" t="inlineStr">
        <is>
          <t>-3.2%</t>
        </is>
      </c>
      <c r="G5662" s="2" t="inlineStr">
        <is>
          <t>NTD</t>
        </is>
      </c>
      <c r="H5662" s="2" t="n"/>
    </row>
    <row r="5663">
      <c r="A5663" s="6" t="inlineStr">
        <is>
          <t>VTA</t>
        </is>
      </c>
      <c r="B5663" s="6" t="inlineStr">
        <is>
          <t>2012-11-01</t>
        </is>
      </c>
      <c r="C5663" s="6" t="n">
        <v>3599877</v>
      </c>
      <c r="D5663" s="6" t="n">
        <v>3542592</v>
      </c>
      <c r="E5663" s="6" t="n">
        <v>57285</v>
      </c>
      <c r="F5663" s="6" t="inlineStr">
        <is>
          <t>+1.6%</t>
        </is>
      </c>
      <c r="G5663" s="6" t="inlineStr">
        <is>
          <t>NTD</t>
        </is>
      </c>
      <c r="H5663" s="6" t="n"/>
    </row>
    <row r="5664">
      <c r="A5664" s="5" t="inlineStr">
        <is>
          <t>VTA</t>
        </is>
      </c>
      <c r="B5664" s="5" t="inlineStr">
        <is>
          <t>2012-10-01</t>
        </is>
      </c>
      <c r="C5664" s="5" t="n">
        <v>4108184</v>
      </c>
      <c r="D5664" s="5" t="n">
        <v>3760523</v>
      </c>
      <c r="E5664" s="5" t="n">
        <v>347661</v>
      </c>
      <c r="F5664" s="5" t="inlineStr">
        <is>
          <t>+9.2%</t>
        </is>
      </c>
      <c r="G5664" s="5" t="inlineStr">
        <is>
          <t>NTD</t>
        </is>
      </c>
      <c r="H5664" s="5" t="n"/>
    </row>
    <row r="5665">
      <c r="A5665" s="2" t="inlineStr">
        <is>
          <t>VTA</t>
        </is>
      </c>
      <c r="B5665" s="2" t="inlineStr">
        <is>
          <t>2012-09-01</t>
        </is>
      </c>
      <c r="C5665" s="2" t="n">
        <v>3637799</v>
      </c>
      <c r="D5665" s="2" t="n">
        <v>3706608</v>
      </c>
      <c r="E5665" s="2" t="n">
        <v>-68809</v>
      </c>
      <c r="F5665" s="2" t="inlineStr">
        <is>
          <t>-1.9%</t>
        </is>
      </c>
      <c r="G5665" s="2" t="inlineStr">
        <is>
          <t>NTD</t>
        </is>
      </c>
      <c r="H5665" s="2" t="n"/>
    </row>
    <row r="5666">
      <c r="A5666" s="5" t="inlineStr">
        <is>
          <t>VTA</t>
        </is>
      </c>
      <c r="B5666" s="5" t="inlineStr">
        <is>
          <t>2012-08-01</t>
        </is>
      </c>
      <c r="C5666" s="5" t="n">
        <v>3689205</v>
      </c>
      <c r="D5666" s="5" t="n">
        <v>3661254</v>
      </c>
      <c r="E5666" s="5" t="n">
        <v>27951</v>
      </c>
      <c r="F5666" s="5" t="inlineStr">
        <is>
          <t>+0.8%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2012-07-01</t>
        </is>
      </c>
      <c r="C5667" s="6" t="n">
        <v>3381756</v>
      </c>
      <c r="D5667" s="6" t="n">
        <v>3368781</v>
      </c>
      <c r="E5667" s="6" t="n">
        <v>12975</v>
      </c>
      <c r="F5667" s="6" t="inlineStr">
        <is>
          <t>+0.4%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2012-06-01</t>
        </is>
      </c>
      <c r="C5668" s="5" t="n">
        <v>3451519</v>
      </c>
      <c r="D5668" s="5" t="n">
        <v>3505390</v>
      </c>
      <c r="E5668" s="5" t="n">
        <v>-53871</v>
      </c>
      <c r="F5668" s="5" t="inlineStr">
        <is>
          <t>-1.5%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2012-05-01</t>
        </is>
      </c>
      <c r="C5669" s="6" t="n">
        <v>3782832</v>
      </c>
      <c r="D5669" s="6" t="n">
        <v>3663862</v>
      </c>
      <c r="E5669" s="6" t="n">
        <v>118970</v>
      </c>
      <c r="F5669" s="6" t="inlineStr">
        <is>
          <t>+3.2%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2012-04-01</t>
        </is>
      </c>
      <c r="C5670" s="5" t="n">
        <v>3502308</v>
      </c>
      <c r="D5670" s="5" t="n">
        <v>3606366</v>
      </c>
      <c r="E5670" s="5" t="n">
        <v>-104058</v>
      </c>
      <c r="F5670" s="5" t="inlineStr">
        <is>
          <t>-2.9%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2012-03-01</t>
        </is>
      </c>
      <c r="C5671" s="6" t="n">
        <v>3679998</v>
      </c>
      <c r="D5671" s="6" t="n">
        <v>3654841</v>
      </c>
      <c r="E5671" s="6" t="n">
        <v>25157</v>
      </c>
      <c r="F5671" s="6" t="inlineStr">
        <is>
          <t>+0.7%</t>
        </is>
      </c>
      <c r="G5671" s="6" t="inlineStr">
        <is>
          <t>NTD</t>
        </is>
      </c>
      <c r="H5671" s="6" t="n"/>
    </row>
    <row r="5672">
      <c r="A5672" s="5" t="inlineStr">
        <is>
          <t>VTA</t>
        </is>
      </c>
      <c r="B5672" s="5" t="inlineStr">
        <is>
          <t>2012-02-01</t>
        </is>
      </c>
      <c r="C5672" s="5" t="n">
        <v>3471433</v>
      </c>
      <c r="D5672" s="5" t="n">
        <v>3229005</v>
      </c>
      <c r="E5672" s="5" t="n">
        <v>242428</v>
      </c>
      <c r="F5672" s="5" t="inlineStr">
        <is>
          <t>+7.5%</t>
        </is>
      </c>
      <c r="G5672" s="5" t="inlineStr">
        <is>
          <t>NTD</t>
        </is>
      </c>
      <c r="H5672" s="5" t="n"/>
    </row>
    <row r="5673">
      <c r="A5673" s="2" t="inlineStr">
        <is>
          <t>VTA</t>
        </is>
      </c>
      <c r="B5673" s="2" t="inlineStr">
        <is>
          <t>2012-01-01</t>
        </is>
      </c>
      <c r="C5673" s="2" t="n">
        <v>3422838</v>
      </c>
      <c r="D5673" s="2" t="n">
        <v>3307683</v>
      </c>
      <c r="E5673" s="2" t="n">
        <v>115155</v>
      </c>
      <c r="F5673" s="2" t="inlineStr">
        <is>
          <t>+3.5%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2011-12-01</t>
        </is>
      </c>
      <c r="C5674" s="5" t="n">
        <v>3364176</v>
      </c>
      <c r="D5674" s="5" t="n">
        <v>3231608</v>
      </c>
      <c r="E5674" s="5" t="n">
        <v>132568</v>
      </c>
      <c r="F5674" s="5" t="inlineStr">
        <is>
          <t>+4.1%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2011-11-01</t>
        </is>
      </c>
      <c r="C5675" s="6" t="n">
        <v>3542592</v>
      </c>
      <c r="D5675" s="6" t="n">
        <v>3420806</v>
      </c>
      <c r="E5675" s="6" t="n">
        <v>121786</v>
      </c>
      <c r="F5675" s="6" t="inlineStr">
        <is>
          <t>+3.6%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2011-10-01</t>
        </is>
      </c>
      <c r="C5676" s="2" t="n">
        <v>3760523</v>
      </c>
      <c r="D5676" s="2" t="n">
        <v>3690870</v>
      </c>
      <c r="E5676" s="2" t="n">
        <v>69653</v>
      </c>
      <c r="F5676" s="2" t="inlineStr">
        <is>
          <t>+1.9%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2011-09-01</t>
        </is>
      </c>
      <c r="C5677" s="2" t="n">
        <v>3706608</v>
      </c>
      <c r="D5677" s="2" t="n">
        <v>3618386</v>
      </c>
      <c r="E5677" s="2" t="n">
        <v>88222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5" t="inlineStr">
        <is>
          <t>VTA</t>
        </is>
      </c>
      <c r="B5678" s="5" t="inlineStr">
        <is>
          <t>2011-08-01</t>
        </is>
      </c>
      <c r="C5678" s="5" t="n">
        <v>3661254</v>
      </c>
      <c r="D5678" s="5" t="n">
        <v>3392395</v>
      </c>
      <c r="E5678" s="5" t="n">
        <v>268859</v>
      </c>
      <c r="F5678" s="5" t="inlineStr">
        <is>
          <t>+7.9%</t>
        </is>
      </c>
      <c r="G5678" s="5" t="inlineStr">
        <is>
          <t>NTD</t>
        </is>
      </c>
      <c r="H5678" s="5" t="n"/>
    </row>
    <row r="5679">
      <c r="A5679" s="2" t="inlineStr">
        <is>
          <t>VTA</t>
        </is>
      </c>
      <c r="B5679" s="2" t="inlineStr">
        <is>
          <t>2011-07-01</t>
        </is>
      </c>
      <c r="C5679" s="2" t="n">
        <v>3368781</v>
      </c>
      <c r="D5679" s="2" t="n">
        <v>3343145</v>
      </c>
      <c r="E5679" s="2" t="n">
        <v>25636</v>
      </c>
      <c r="F5679" s="2" t="inlineStr">
        <is>
          <t>+0.8%</t>
        </is>
      </c>
      <c r="G5679" s="2" t="inlineStr">
        <is>
          <t>NTD</t>
        </is>
      </c>
      <c r="H5679" s="2" t="n"/>
    </row>
    <row r="5680">
      <c r="A5680" s="5" t="inlineStr">
        <is>
          <t>VTA</t>
        </is>
      </c>
      <c r="B5680" s="5" t="inlineStr">
        <is>
          <t>2011-06-01</t>
        </is>
      </c>
      <c r="C5680" s="5" t="n">
        <v>3505390</v>
      </c>
      <c r="D5680" s="5" t="n">
        <v>3293835</v>
      </c>
      <c r="E5680" s="5" t="n">
        <v>211555</v>
      </c>
      <c r="F5680" s="5" t="inlineStr">
        <is>
          <t>+6.4%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2011-05-01</t>
        </is>
      </c>
      <c r="C5681" s="6" t="n">
        <v>3663862</v>
      </c>
      <c r="D5681" s="6" t="n">
        <v>3791842</v>
      </c>
      <c r="E5681" s="6" t="n">
        <v>-127980</v>
      </c>
      <c r="F5681" s="6" t="inlineStr">
        <is>
          <t>-3.4%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2011-04-01</t>
        </is>
      </c>
      <c r="C5682" s="5" t="n">
        <v>3606366</v>
      </c>
      <c r="D5682" s="5" t="n">
        <v>3534819</v>
      </c>
      <c r="E5682" s="5" t="n">
        <v>71547</v>
      </c>
      <c r="F5682" s="5" t="inlineStr">
        <is>
          <t>+2.0%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2011-03-01</t>
        </is>
      </c>
      <c r="C5683" s="6" t="n">
        <v>3654841</v>
      </c>
      <c r="D5683" s="6" t="n">
        <v>3618415</v>
      </c>
      <c r="E5683" s="6" t="n">
        <v>36426</v>
      </c>
      <c r="F5683" s="6" t="inlineStr">
        <is>
          <t>+1.0%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2011-02-01</t>
        </is>
      </c>
      <c r="C5684" s="5" t="n">
        <v>3229005</v>
      </c>
      <c r="D5684" s="5" t="n">
        <v>3179636</v>
      </c>
      <c r="E5684" s="5" t="n">
        <v>49369</v>
      </c>
      <c r="F5684" s="5" t="inlineStr">
        <is>
          <t>+1.6%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2011-01-01</t>
        </is>
      </c>
      <c r="C5685" s="6" t="n">
        <v>3307683</v>
      </c>
      <c r="D5685" s="6" t="n">
        <v>3105207</v>
      </c>
      <c r="E5685" s="6" t="n">
        <v>202476</v>
      </c>
      <c r="F5685" s="6" t="inlineStr">
        <is>
          <t>+6.5%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2010-12-01</t>
        </is>
      </c>
      <c r="C5686" s="5" t="n">
        <v>3231608</v>
      </c>
      <c r="D5686" s="5" t="n">
        <v>3277651</v>
      </c>
      <c r="E5686" s="5" t="n">
        <v>-46043</v>
      </c>
      <c r="F5686" s="5" t="inlineStr">
        <is>
          <t>-1.4%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2010-11-01</t>
        </is>
      </c>
      <c r="C5687" s="6" t="n">
        <v>3420806</v>
      </c>
      <c r="D5687" s="6" t="n">
        <v>3429517</v>
      </c>
      <c r="E5687" s="6" t="n">
        <v>-8711</v>
      </c>
      <c r="F5687" s="6" t="inlineStr">
        <is>
          <t>-0.2%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2010-10-01</t>
        </is>
      </c>
      <c r="C5688" s="5" t="n">
        <v>3690870</v>
      </c>
      <c r="D5688" s="5" t="n">
        <v>3772751</v>
      </c>
      <c r="E5688" s="5" t="n">
        <v>-81881</v>
      </c>
      <c r="F5688" s="5" t="inlineStr">
        <is>
          <t>-2.2%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2010-09-01</t>
        </is>
      </c>
      <c r="C5689" s="6" t="n">
        <v>3618386</v>
      </c>
      <c r="D5689" s="6" t="n">
        <v>3765856</v>
      </c>
      <c r="E5689" s="6" t="n">
        <v>-147470</v>
      </c>
      <c r="F5689" s="6" t="inlineStr">
        <is>
          <t>-3.9%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2010-08-01</t>
        </is>
      </c>
      <c r="C5690" s="5" t="n">
        <v>3392395</v>
      </c>
      <c r="D5690" s="5" t="n">
        <v>3592683</v>
      </c>
      <c r="E5690" s="5" t="n">
        <v>-200288</v>
      </c>
      <c r="F5690" s="5" t="inlineStr">
        <is>
          <t>-5.6%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2010-07-01</t>
        </is>
      </c>
      <c r="C5691" s="6" t="n">
        <v>3343145</v>
      </c>
      <c r="D5691" s="6" t="n">
        <v>3666136</v>
      </c>
      <c r="E5691" s="6" t="n">
        <v>-322991</v>
      </c>
      <c r="F5691" s="6" t="inlineStr">
        <is>
          <t>-8.8%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2010-06-01</t>
        </is>
      </c>
      <c r="C5692" s="5" t="n">
        <v>3293835</v>
      </c>
      <c r="D5692" s="5" t="n">
        <v>3565495</v>
      </c>
      <c r="E5692" s="5" t="n">
        <v>-271660</v>
      </c>
      <c r="F5692" s="5" t="inlineStr">
        <is>
          <t>-7.6%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2010-05-01</t>
        </is>
      </c>
      <c r="C5693" s="6" t="n">
        <v>3791842</v>
      </c>
      <c r="D5693" s="6" t="n">
        <v>3678639</v>
      </c>
      <c r="E5693" s="6" t="n">
        <v>113203</v>
      </c>
      <c r="F5693" s="6" t="inlineStr">
        <is>
          <t>+3.1%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2010-04-01</t>
        </is>
      </c>
      <c r="C5694" s="5" t="n">
        <v>3534819</v>
      </c>
      <c r="D5694" s="5" t="n">
        <v>3715407</v>
      </c>
      <c r="E5694" s="5" t="n">
        <v>-180588</v>
      </c>
      <c r="F5694" s="5" t="inlineStr">
        <is>
          <t>-4.9%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2010-03-01</t>
        </is>
      </c>
      <c r="C5695" s="6" t="n">
        <v>3618415</v>
      </c>
      <c r="D5695" s="6" t="n">
        <v>3824913</v>
      </c>
      <c r="E5695" s="6" t="n">
        <v>-206498</v>
      </c>
      <c r="F5695" s="6" t="inlineStr">
        <is>
          <t>-5.4%</t>
        </is>
      </c>
      <c r="G5695" s="6" t="inlineStr">
        <is>
          <t>NTD</t>
        </is>
      </c>
      <c r="H5695" s="6" t="n"/>
    </row>
    <row r="5696">
      <c r="A5696" s="5" t="inlineStr">
        <is>
          <t>VTA</t>
        </is>
      </c>
      <c r="B5696" s="5" t="inlineStr">
        <is>
          <t>2010-02-01</t>
        </is>
      </c>
      <c r="C5696" s="5" t="n">
        <v>3179636</v>
      </c>
      <c r="D5696" s="5" t="n">
        <v>3419502</v>
      </c>
      <c r="E5696" s="5" t="n">
        <v>-239866</v>
      </c>
      <c r="F5696" s="5" t="inlineStr">
        <is>
          <t>-7.0%</t>
        </is>
      </c>
      <c r="G5696" s="5" t="inlineStr">
        <is>
          <t>NTD</t>
        </is>
      </c>
      <c r="H5696" s="5" t="n"/>
    </row>
    <row r="5697">
      <c r="A5697" s="2" t="inlineStr">
        <is>
          <t>VTA</t>
        </is>
      </c>
      <c r="B5697" s="2" t="inlineStr">
        <is>
          <t>2010-01-01</t>
        </is>
      </c>
      <c r="C5697" s="2" t="n">
        <v>3105207</v>
      </c>
      <c r="D5697" s="2" t="n">
        <v>3638133</v>
      </c>
      <c r="E5697" s="2" t="n">
        <v>-532926</v>
      </c>
      <c r="F5697" s="2" t="inlineStr">
        <is>
          <t>-14.6%</t>
        </is>
      </c>
      <c r="G5697" s="2" t="inlineStr">
        <is>
          <t>NTD</t>
        </is>
      </c>
      <c r="H5697" s="2" t="n"/>
    </row>
    <row r="5698">
      <c r="A5698" s="4" t="inlineStr">
        <is>
          <t>VTA</t>
        </is>
      </c>
      <c r="B5698" s="4" t="inlineStr">
        <is>
          <t>2009-12-01</t>
        </is>
      </c>
      <c r="C5698" s="4" t="n">
        <v>3277651</v>
      </c>
      <c r="D5698" s="4" t="n">
        <v>3529121</v>
      </c>
      <c r="E5698" s="4" t="n">
        <v>-251470</v>
      </c>
      <c r="F5698" s="4" t="inlineStr">
        <is>
          <t>-7.1%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2009-11-01</t>
        </is>
      </c>
      <c r="C5699" s="4" t="n">
        <v>3429517</v>
      </c>
      <c r="D5699" s="4" t="n">
        <v>3728522</v>
      </c>
      <c r="E5699" s="4" t="n">
        <v>-299005</v>
      </c>
      <c r="F5699" s="4" t="inlineStr">
        <is>
          <t>-8.0%</t>
        </is>
      </c>
      <c r="G5699" s="4" t="inlineStr">
        <is>
          <t>NTD</t>
        </is>
      </c>
      <c r="H5699" s="4" t="n"/>
    </row>
    <row r="5700">
      <c r="A5700" s="4" t="inlineStr">
        <is>
          <t>VTA</t>
        </is>
      </c>
      <c r="B5700" s="4" t="inlineStr">
        <is>
          <t>2009-10-01</t>
        </is>
      </c>
      <c r="C5700" s="4" t="n">
        <v>3772751</v>
      </c>
      <c r="D5700" s="4" t="n">
        <v>4426261</v>
      </c>
      <c r="E5700" s="4" t="n">
        <v>-653510</v>
      </c>
      <c r="F5700" s="4" t="inlineStr">
        <is>
          <t>-14.8%</t>
        </is>
      </c>
      <c r="G5700" s="4" t="inlineStr">
        <is>
          <t>NTD</t>
        </is>
      </c>
      <c r="H5700" s="4" t="n"/>
    </row>
    <row r="5701">
      <c r="A5701" s="6" t="inlineStr">
        <is>
          <t>VTA</t>
        </is>
      </c>
      <c r="B5701" s="6" t="inlineStr">
        <is>
          <t>2009-09-01</t>
        </is>
      </c>
      <c r="C5701" s="6" t="n">
        <v>3765856</v>
      </c>
      <c r="D5701" s="6" t="n">
        <v>4137437</v>
      </c>
      <c r="E5701" s="6" t="n">
        <v>-371581</v>
      </c>
      <c r="F5701" s="6" t="inlineStr">
        <is>
          <t>-9.0%</t>
        </is>
      </c>
      <c r="G5701" s="6" t="inlineStr">
        <is>
          <t>NTD</t>
        </is>
      </c>
      <c r="H5701" s="6" t="n"/>
    </row>
    <row r="5702">
      <c r="A5702" s="4" t="inlineStr">
        <is>
          <t>VTA</t>
        </is>
      </c>
      <c r="B5702" s="4" t="inlineStr">
        <is>
          <t>2009-08-01</t>
        </is>
      </c>
      <c r="C5702" s="4" t="n">
        <v>3592683</v>
      </c>
      <c r="D5702" s="4" t="n">
        <v>3840074</v>
      </c>
      <c r="E5702" s="4" t="n">
        <v>-247391</v>
      </c>
      <c r="F5702" s="4" t="inlineStr">
        <is>
          <t>-6.4%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2009-07-01</t>
        </is>
      </c>
      <c r="C5703" s="2" t="n">
        <v>3666136</v>
      </c>
      <c r="D5703" s="2" t="n">
        <v>4067656</v>
      </c>
      <c r="E5703" s="2" t="n">
        <v>-401520</v>
      </c>
      <c r="F5703" s="2" t="inlineStr">
        <is>
          <t>-9.9%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2009-06-01</t>
        </is>
      </c>
      <c r="C5704" s="4" t="n">
        <v>3565495</v>
      </c>
      <c r="D5704" s="4" t="n">
        <v>3857095</v>
      </c>
      <c r="E5704" s="4" t="n">
        <v>-291600</v>
      </c>
      <c r="F5704" s="4" t="inlineStr">
        <is>
          <t>-7.6%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2009-05-01</t>
        </is>
      </c>
      <c r="C5705" s="4" t="n">
        <v>3678639</v>
      </c>
      <c r="D5705" s="4" t="n">
        <v>3834084</v>
      </c>
      <c r="E5705" s="4" t="n">
        <v>-155445</v>
      </c>
      <c r="F5705" s="4" t="inlineStr">
        <is>
          <t>-4.0%</t>
        </is>
      </c>
      <c r="G5705" s="4" t="inlineStr">
        <is>
          <t>NTD</t>
        </is>
      </c>
      <c r="H5705" s="4" t="n"/>
    </row>
    <row r="5706">
      <c r="A5706" s="5" t="inlineStr">
        <is>
          <t>VTA</t>
        </is>
      </c>
      <c r="B5706" s="5" t="inlineStr">
        <is>
          <t>2009-04-01</t>
        </is>
      </c>
      <c r="C5706" s="5" t="n">
        <v>3715407</v>
      </c>
      <c r="D5706" s="5" t="n">
        <v>3699344</v>
      </c>
      <c r="E5706" s="5" t="n">
        <v>16063</v>
      </c>
      <c r="F5706" s="5" t="inlineStr">
        <is>
          <t>+0.4%</t>
        </is>
      </c>
      <c r="G5706" s="5" t="inlineStr">
        <is>
          <t>NTD</t>
        </is>
      </c>
      <c r="H5706" s="5" t="n"/>
    </row>
    <row r="5707">
      <c r="A5707" s="6" t="inlineStr">
        <is>
          <t>VTA</t>
        </is>
      </c>
      <c r="B5707" s="6" t="inlineStr">
        <is>
          <t>2009-03-01</t>
        </is>
      </c>
      <c r="C5707" s="6" t="n">
        <v>3824913</v>
      </c>
      <c r="D5707" s="6" t="n">
        <v>3663389</v>
      </c>
      <c r="E5707" s="6" t="n">
        <v>161524</v>
      </c>
      <c r="F5707" s="6" t="inlineStr">
        <is>
          <t>+4.4%</t>
        </is>
      </c>
      <c r="G5707" s="6" t="inlineStr">
        <is>
          <t>NTD</t>
        </is>
      </c>
      <c r="H5707" s="6" t="n"/>
    </row>
    <row r="5708">
      <c r="A5708" s="4" t="inlineStr">
        <is>
          <t>VTA</t>
        </is>
      </c>
      <c r="B5708" s="4" t="inlineStr">
        <is>
          <t>2009-02-01</t>
        </is>
      </c>
      <c r="C5708" s="4" t="n">
        <v>3419502</v>
      </c>
      <c r="D5708" s="4" t="n">
        <v>3410051</v>
      </c>
      <c r="E5708" s="4" t="n">
        <v>9451</v>
      </c>
      <c r="F5708" s="4" t="inlineStr">
        <is>
          <t>+0.3%</t>
        </is>
      </c>
      <c r="G5708" s="4" t="inlineStr">
        <is>
          <t>NTD</t>
        </is>
      </c>
      <c r="H5708" s="4" t="n"/>
    </row>
    <row r="5709">
      <c r="A5709" s="4" t="inlineStr">
        <is>
          <t>VTA</t>
        </is>
      </c>
      <c r="B5709" s="4" t="inlineStr">
        <is>
          <t>2009-01-01</t>
        </is>
      </c>
      <c r="C5709" s="4" t="n">
        <v>3638133</v>
      </c>
      <c r="D5709" s="4" t="n">
        <v>3387166</v>
      </c>
      <c r="E5709" s="4" t="n">
        <v>250967</v>
      </c>
      <c r="F5709" s="4" t="inlineStr">
        <is>
          <t>+7.4%</t>
        </is>
      </c>
      <c r="G5709" s="4" t="inlineStr">
        <is>
          <t>NTD</t>
        </is>
      </c>
      <c r="H5709" s="4" t="n"/>
    </row>
    <row r="5710">
      <c r="A5710" s="5" t="inlineStr">
        <is>
          <t>VTA</t>
        </is>
      </c>
      <c r="B5710" s="5" t="inlineStr">
        <is>
          <t>2008-12-01</t>
        </is>
      </c>
      <c r="C5710" s="5" t="n">
        <v>3529121</v>
      </c>
      <c r="D5710" s="5" t="n">
        <v>3269818</v>
      </c>
      <c r="E5710" s="5" t="n">
        <v>259303</v>
      </c>
      <c r="F5710" s="5" t="inlineStr">
        <is>
          <t>+7.9%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2008-11-01</t>
        </is>
      </c>
      <c r="C5711" s="6" t="n">
        <v>3728522</v>
      </c>
      <c r="D5711" s="6" t="n">
        <v>3499628</v>
      </c>
      <c r="E5711" s="6" t="n">
        <v>228894</v>
      </c>
      <c r="F5711" s="6" t="inlineStr">
        <is>
          <t>+6.5%</t>
        </is>
      </c>
      <c r="G5711" s="6" t="inlineStr">
        <is>
          <t>NTD</t>
        </is>
      </c>
      <c r="H5711" s="6" t="n"/>
    </row>
    <row r="5712">
      <c r="A5712" s="5" t="inlineStr">
        <is>
          <t>VTA</t>
        </is>
      </c>
      <c r="B5712" s="5" t="inlineStr">
        <is>
          <t>2008-10-01</t>
        </is>
      </c>
      <c r="C5712" s="5" t="n">
        <v>4426261</v>
      </c>
      <c r="D5712" s="5" t="n">
        <v>3952527</v>
      </c>
      <c r="E5712" s="5" t="n">
        <v>473734</v>
      </c>
      <c r="F5712" s="5" t="inlineStr">
        <is>
          <t>+12.0%</t>
        </is>
      </c>
      <c r="G5712" s="5" t="inlineStr">
        <is>
          <t>NTD</t>
        </is>
      </c>
      <c r="H5712" s="5" t="n"/>
    </row>
    <row r="5713">
      <c r="A5713" s="4" t="inlineStr">
        <is>
          <t>VTA</t>
        </is>
      </c>
      <c r="B5713" s="4" t="inlineStr">
        <is>
          <t>2008-09-01</t>
        </is>
      </c>
      <c r="C5713" s="4" t="n">
        <v>4137437</v>
      </c>
      <c r="D5713" s="4" t="n">
        <v>3743823</v>
      </c>
      <c r="E5713" s="4" t="n">
        <v>393614</v>
      </c>
      <c r="F5713" s="4" t="inlineStr">
        <is>
          <t>+10.5%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2008-08-01</t>
        </is>
      </c>
      <c r="C5714" s="5" t="n">
        <v>3840074</v>
      </c>
      <c r="D5714" s="5" t="n">
        <v>3759813</v>
      </c>
      <c r="E5714" s="5" t="n">
        <v>80261</v>
      </c>
      <c r="F5714" s="5" t="inlineStr">
        <is>
          <t>+2.1%</t>
        </is>
      </c>
      <c r="G5714" s="5" t="inlineStr">
        <is>
          <t>NTD</t>
        </is>
      </c>
      <c r="H5714" s="5" t="n"/>
    </row>
    <row r="5715">
      <c r="A5715" s="4" t="inlineStr">
        <is>
          <t>VTA</t>
        </is>
      </c>
      <c r="B5715" s="4" t="inlineStr">
        <is>
          <t>2008-07-01</t>
        </is>
      </c>
      <c r="C5715" s="4" t="n">
        <v>4067656</v>
      </c>
      <c r="D5715" s="4" t="n">
        <v>3715807</v>
      </c>
      <c r="E5715" s="4" t="n">
        <v>351849</v>
      </c>
      <c r="F5715" s="4" t="inlineStr">
        <is>
          <t>+9.5%</t>
        </is>
      </c>
      <c r="G5715" s="4" t="inlineStr">
        <is>
          <t>NTD</t>
        </is>
      </c>
      <c r="H5715" s="4" t="n"/>
    </row>
    <row r="5716">
      <c r="A5716" s="5" t="inlineStr">
        <is>
          <t>VTA</t>
        </is>
      </c>
      <c r="B5716" s="5" t="inlineStr">
        <is>
          <t>2008-06-01</t>
        </is>
      </c>
      <c r="C5716" s="5" t="n">
        <v>3857095</v>
      </c>
      <c r="D5716" s="5" t="n">
        <v>3639819</v>
      </c>
      <c r="E5716" s="5" t="n">
        <v>217276</v>
      </c>
      <c r="F5716" s="5" t="inlineStr">
        <is>
          <t>+6.0%</t>
        </is>
      </c>
      <c r="G5716" s="5" t="inlineStr">
        <is>
          <t>NTD</t>
        </is>
      </c>
      <c r="H5716" s="5" t="n"/>
    </row>
    <row r="5717">
      <c r="A5717" s="6" t="inlineStr">
        <is>
          <t>VTA</t>
        </is>
      </c>
      <c r="B5717" s="6" t="inlineStr">
        <is>
          <t>2008-05-01</t>
        </is>
      </c>
      <c r="C5717" s="6" t="n">
        <v>3834084</v>
      </c>
      <c r="D5717" s="6" t="n">
        <v>3804007</v>
      </c>
      <c r="E5717" s="6" t="n">
        <v>30077</v>
      </c>
      <c r="F5717" s="6" t="inlineStr">
        <is>
          <t>+0.8%</t>
        </is>
      </c>
      <c r="G5717" s="6" t="inlineStr">
        <is>
          <t>NTD</t>
        </is>
      </c>
      <c r="H5717" s="6" t="n"/>
    </row>
    <row r="5718">
      <c r="A5718" s="4" t="inlineStr">
        <is>
          <t>VTA</t>
        </is>
      </c>
      <c r="B5718" s="4" t="inlineStr">
        <is>
          <t>2008-04-01</t>
        </is>
      </c>
      <c r="C5718" s="4" t="n">
        <v>3699344</v>
      </c>
      <c r="D5718" s="4" t="n">
        <v>3559393</v>
      </c>
      <c r="E5718" s="4" t="n">
        <v>139951</v>
      </c>
      <c r="F5718" s="4" t="inlineStr">
        <is>
          <t>+3.9%</t>
        </is>
      </c>
      <c r="G5718" s="4" t="inlineStr">
        <is>
          <t>NTD</t>
        </is>
      </c>
      <c r="H5718" s="4" t="n"/>
    </row>
    <row r="5719">
      <c r="A5719" s="6" t="inlineStr">
        <is>
          <t>VTA</t>
        </is>
      </c>
      <c r="B5719" s="6" t="inlineStr">
        <is>
          <t>2008-03-01</t>
        </is>
      </c>
      <c r="C5719" s="6" t="n">
        <v>3663389</v>
      </c>
      <c r="D5719" s="6" t="n">
        <v>3698277</v>
      </c>
      <c r="E5719" s="6" t="n">
        <v>-34888</v>
      </c>
      <c r="F5719" s="6" t="inlineStr">
        <is>
          <t>-0.9%</t>
        </is>
      </c>
      <c r="G5719" s="6" t="inlineStr">
        <is>
          <t>NTD</t>
        </is>
      </c>
      <c r="H5719" s="6" t="n"/>
    </row>
    <row r="5720">
      <c r="A5720" s="5" t="inlineStr">
        <is>
          <t>VTA</t>
        </is>
      </c>
      <c r="B5720" s="5" t="inlineStr">
        <is>
          <t>2008-02-01</t>
        </is>
      </c>
      <c r="C5720" s="5" t="n">
        <v>3410051</v>
      </c>
      <c r="D5720" s="5" t="n">
        <v>3161689</v>
      </c>
      <c r="E5720" s="5" t="n">
        <v>248362</v>
      </c>
      <c r="F5720" s="5" t="inlineStr">
        <is>
          <t>+7.9%</t>
        </is>
      </c>
      <c r="G5720" s="5" t="inlineStr">
        <is>
          <t>NTD</t>
        </is>
      </c>
      <c r="H5720" s="5" t="n"/>
    </row>
    <row r="5721">
      <c r="A5721" s="4" t="inlineStr">
        <is>
          <t>VTA</t>
        </is>
      </c>
      <c r="B5721" s="4" t="inlineStr">
        <is>
          <t>2008-01-01</t>
        </is>
      </c>
      <c r="C5721" s="4" t="n">
        <v>3387166</v>
      </c>
      <c r="D5721" s="4" t="n">
        <v>3334576</v>
      </c>
      <c r="E5721" s="4" t="n">
        <v>52590</v>
      </c>
      <c r="F5721" s="4" t="inlineStr">
        <is>
          <t>+1.6%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2007-12-01</t>
        </is>
      </c>
      <c r="C5722" s="4" t="n">
        <v>3269818</v>
      </c>
      <c r="D5722" s="4" t="n">
        <v>3149419</v>
      </c>
      <c r="E5722" s="4" t="n">
        <v>120399</v>
      </c>
      <c r="F5722" s="4" t="inlineStr">
        <is>
          <t>+3.8%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2007-11-01</t>
        </is>
      </c>
      <c r="C5723" s="4" t="n">
        <v>3499628</v>
      </c>
      <c r="D5723" s="4" t="n">
        <v>3419552</v>
      </c>
      <c r="E5723" s="4" t="n">
        <v>80076</v>
      </c>
      <c r="F5723" s="4" t="inlineStr">
        <is>
          <t>+2.3%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2007-10-01</t>
        </is>
      </c>
      <c r="C5724" s="4" t="n">
        <v>3952527</v>
      </c>
      <c r="D5724" s="4" t="n">
        <v>3841262</v>
      </c>
      <c r="E5724" s="4" t="n">
        <v>111265</v>
      </c>
      <c r="F5724" s="4" t="inlineStr">
        <is>
          <t>+2.9%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2007-09-01</t>
        </is>
      </c>
      <c r="C5725" s="4" t="n">
        <v>3743823</v>
      </c>
      <c r="D5725" s="4" t="n">
        <v>3753071</v>
      </c>
      <c r="E5725" s="4" t="n">
        <v>-9248</v>
      </c>
      <c r="F5725" s="4" t="inlineStr">
        <is>
          <t>-0.2%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2007-08-01</t>
        </is>
      </c>
      <c r="C5726" s="4" t="n">
        <v>3759813</v>
      </c>
      <c r="D5726" s="4" t="n">
        <v>3634086</v>
      </c>
      <c r="E5726" s="4" t="n">
        <v>125727</v>
      </c>
      <c r="F5726" s="4" t="inlineStr">
        <is>
          <t>+3.5%</t>
        </is>
      </c>
      <c r="G5726" s="4" t="inlineStr">
        <is>
          <t>NTD</t>
        </is>
      </c>
      <c r="H5726" s="4" t="n"/>
    </row>
    <row r="5727">
      <c r="A5727" s="4" t="inlineStr">
        <is>
          <t>VTA</t>
        </is>
      </c>
      <c r="B5727" s="4" t="inlineStr">
        <is>
          <t>2007-07-01</t>
        </is>
      </c>
      <c r="C5727" s="4" t="n">
        <v>3715807</v>
      </c>
      <c r="D5727" s="4" t="n">
        <v>3603842</v>
      </c>
      <c r="E5727" s="4" t="n">
        <v>111965</v>
      </c>
      <c r="F5727" s="4" t="inlineStr">
        <is>
          <t>+3.1%</t>
        </is>
      </c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2007-06-01</t>
        </is>
      </c>
      <c r="C5728" s="5" t="n">
        <v>3639819</v>
      </c>
      <c r="D5728" s="5" t="n">
        <v>3583797</v>
      </c>
      <c r="E5728" s="5" t="n">
        <v>56022</v>
      </c>
      <c r="F5728" s="5" t="inlineStr">
        <is>
          <t>+1.6%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2007-05-01</t>
        </is>
      </c>
      <c r="C5729" s="6" t="n">
        <v>3804007</v>
      </c>
      <c r="D5729" s="6" t="n">
        <v>3656709</v>
      </c>
      <c r="E5729" s="6" t="n">
        <v>147298</v>
      </c>
      <c r="F5729" s="6" t="inlineStr">
        <is>
          <t>+4.0%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2007-04-01</t>
        </is>
      </c>
      <c r="C5730" s="5" t="n">
        <v>3559393</v>
      </c>
      <c r="D5730" s="5" t="n">
        <v>3191684</v>
      </c>
      <c r="E5730" s="5" t="n">
        <v>367709</v>
      </c>
      <c r="F5730" s="5" t="inlineStr">
        <is>
          <t>+11.5%</t>
        </is>
      </c>
      <c r="G5730" s="5" t="inlineStr">
        <is>
          <t>NTD</t>
        </is>
      </c>
      <c r="H5730" s="5" t="n"/>
    </row>
    <row r="5731">
      <c r="A5731" s="6" t="inlineStr">
        <is>
          <t>VTA</t>
        </is>
      </c>
      <c r="B5731" s="6" t="inlineStr">
        <is>
          <t>2007-03-01</t>
        </is>
      </c>
      <c r="C5731" s="6" t="n">
        <v>3698277</v>
      </c>
      <c r="D5731" s="6" t="n">
        <v>3466350</v>
      </c>
      <c r="E5731" s="6" t="n">
        <v>231927</v>
      </c>
      <c r="F5731" s="6" t="inlineStr">
        <is>
          <t>+6.7%</t>
        </is>
      </c>
      <c r="G5731" s="6" t="inlineStr">
        <is>
          <t>NTD</t>
        </is>
      </c>
      <c r="H5731" s="6" t="n"/>
    </row>
    <row r="5732">
      <c r="A5732" s="2" t="inlineStr">
        <is>
          <t>VTA</t>
        </is>
      </c>
      <c r="B5732" s="2" t="inlineStr">
        <is>
          <t>2007-02-01</t>
        </is>
      </c>
      <c r="C5732" s="2" t="n">
        <v>3161689</v>
      </c>
      <c r="D5732" s="2" t="n">
        <v>3114720</v>
      </c>
      <c r="E5732" s="2" t="n">
        <v>46969</v>
      </c>
      <c r="F5732" s="2" t="inlineStr">
        <is>
          <t>+1.5%</t>
        </is>
      </c>
      <c r="G5732" s="2" t="inlineStr">
        <is>
          <t>NTD</t>
        </is>
      </c>
      <c r="H5732" s="2" t="n"/>
    </row>
    <row r="5733">
      <c r="A5733" s="2" t="inlineStr">
        <is>
          <t>VTA</t>
        </is>
      </c>
      <c r="B5733" s="2" t="inlineStr">
        <is>
          <t>2007-01-01</t>
        </is>
      </c>
      <c r="C5733" s="2" t="n">
        <v>3334576</v>
      </c>
      <c r="D5733" s="2" t="n">
        <v>3135008</v>
      </c>
      <c r="E5733" s="2" t="n">
        <v>199568</v>
      </c>
      <c r="F5733" s="2" t="inlineStr">
        <is>
          <t>+6.4%</t>
        </is>
      </c>
      <c r="G5733" s="2" t="inlineStr">
        <is>
          <t>NTD</t>
        </is>
      </c>
      <c r="H5733" s="2" t="n"/>
    </row>
    <row r="5734">
      <c r="A5734" s="5" t="inlineStr">
        <is>
          <t>VTA</t>
        </is>
      </c>
      <c r="B5734" s="5" t="inlineStr">
        <is>
          <t>2006-12-01</t>
        </is>
      </c>
      <c r="C5734" s="5" t="n">
        <v>3149419</v>
      </c>
      <c r="D5734" s="5" t="n">
        <v>3040931</v>
      </c>
      <c r="E5734" s="5" t="n">
        <v>108488</v>
      </c>
      <c r="F5734" s="5" t="inlineStr">
        <is>
          <t>+3.6%</t>
        </is>
      </c>
      <c r="G5734" s="5" t="inlineStr">
        <is>
          <t>NTD</t>
        </is>
      </c>
      <c r="H5734" s="5" t="n"/>
    </row>
    <row r="5735">
      <c r="A5735" s="6" t="inlineStr">
        <is>
          <t>VTA</t>
        </is>
      </c>
      <c r="B5735" s="6" t="inlineStr">
        <is>
          <t>2006-11-01</t>
        </is>
      </c>
      <c r="C5735" s="6" t="n">
        <v>3419552</v>
      </c>
      <c r="D5735" s="6" t="n">
        <v>3320455</v>
      </c>
      <c r="E5735" s="6" t="n">
        <v>99097</v>
      </c>
      <c r="F5735" s="6" t="inlineStr">
        <is>
          <t>+3.0%</t>
        </is>
      </c>
      <c r="G5735" s="6" t="inlineStr">
        <is>
          <t>NTD</t>
        </is>
      </c>
      <c r="H5735" s="6" t="n"/>
    </row>
    <row r="5736">
      <c r="A5736" s="2" t="inlineStr">
        <is>
          <t>VTA</t>
        </is>
      </c>
      <c r="B5736" s="2" t="inlineStr">
        <is>
          <t>2006-10-01</t>
        </is>
      </c>
      <c r="C5736" s="2" t="n">
        <v>3841262</v>
      </c>
      <c r="D5736" s="2" t="n">
        <v>3457923</v>
      </c>
      <c r="E5736" s="2" t="n">
        <v>383339</v>
      </c>
      <c r="F5736" s="2" t="inlineStr">
        <is>
          <t>+11.1%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2006-09-01</t>
        </is>
      </c>
      <c r="C5737" s="2" t="n">
        <v>3753071</v>
      </c>
      <c r="D5737" s="2" t="n">
        <v>3447064</v>
      </c>
      <c r="E5737" s="2" t="n">
        <v>306007</v>
      </c>
      <c r="F5737" s="2" t="inlineStr">
        <is>
          <t>+8.9%</t>
        </is>
      </c>
      <c r="G5737" s="2" t="inlineStr">
        <is>
          <t>NTD</t>
        </is>
      </c>
      <c r="H5737" s="2" t="n"/>
    </row>
    <row r="5738">
      <c r="A5738" s="2" t="inlineStr">
        <is>
          <t>VTA</t>
        </is>
      </c>
      <c r="B5738" s="2" t="inlineStr">
        <is>
          <t>2006-08-01</t>
        </is>
      </c>
      <c r="C5738" s="2" t="n">
        <v>3634086</v>
      </c>
      <c r="D5738" s="2" t="n">
        <v>3307545</v>
      </c>
      <c r="E5738" s="2" t="n">
        <v>326541</v>
      </c>
      <c r="F5738" s="2" t="inlineStr">
        <is>
          <t>+9.9%</t>
        </is>
      </c>
      <c r="G5738" s="2" t="inlineStr">
        <is>
          <t>NTD</t>
        </is>
      </c>
      <c r="H5738" s="2" t="n"/>
    </row>
    <row r="5739">
      <c r="A5739" s="6" t="inlineStr">
        <is>
          <t>VTA</t>
        </is>
      </c>
      <c r="B5739" s="6" t="inlineStr">
        <is>
          <t>2006-07-01</t>
        </is>
      </c>
      <c r="C5739" s="6" t="n">
        <v>3603842</v>
      </c>
      <c r="D5739" s="6" t="n">
        <v>3225547</v>
      </c>
      <c r="E5739" s="6" t="n">
        <v>378295</v>
      </c>
      <c r="F5739" s="6" t="inlineStr">
        <is>
          <t>+11.7%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2006-06-01</t>
        </is>
      </c>
      <c r="C5740" s="5" t="n">
        <v>3583797</v>
      </c>
      <c r="D5740" s="5" t="n">
        <v>3053844</v>
      </c>
      <c r="E5740" s="5" t="n">
        <v>529953</v>
      </c>
      <c r="F5740" s="5" t="inlineStr">
        <is>
          <t>+17.3%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2006-05-01</t>
        </is>
      </c>
      <c r="C5741" s="6" t="n">
        <v>3656709</v>
      </c>
      <c r="D5741" s="6" t="n">
        <v>3306285</v>
      </c>
      <c r="E5741" s="6" t="n">
        <v>350424</v>
      </c>
      <c r="F5741" s="6" t="inlineStr">
        <is>
          <t>+10.6%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2006-04-01</t>
        </is>
      </c>
      <c r="C5742" s="5" t="n">
        <v>3191684</v>
      </c>
      <c r="D5742" s="5" t="n">
        <v>3144839</v>
      </c>
      <c r="E5742" s="5" t="n">
        <v>46845</v>
      </c>
      <c r="F5742" s="5" t="inlineStr">
        <is>
          <t>+1.5%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2006-03-01</t>
        </is>
      </c>
      <c r="C5743" s="6" t="n">
        <v>3466350</v>
      </c>
      <c r="D5743" s="6" t="n">
        <v>3216124</v>
      </c>
      <c r="E5743" s="6" t="n">
        <v>250226</v>
      </c>
      <c r="F5743" s="6" t="inlineStr">
        <is>
          <t>+7.8%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2006-02-01</t>
        </is>
      </c>
      <c r="C5744" s="5" t="n">
        <v>3114720</v>
      </c>
      <c r="D5744" s="5" t="n">
        <v>2828037</v>
      </c>
      <c r="E5744" s="5" t="n">
        <v>286683</v>
      </c>
      <c r="F5744" s="5" t="inlineStr">
        <is>
          <t>+10.1%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2006-01-01</t>
        </is>
      </c>
      <c r="C5745" s="6" t="n">
        <v>3135008</v>
      </c>
      <c r="D5745" s="6" t="n">
        <v>2850735</v>
      </c>
      <c r="E5745" s="6" t="n">
        <v>284273</v>
      </c>
      <c r="F5745" s="6" t="inlineStr">
        <is>
          <t>+10.0%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2005-12-01</t>
        </is>
      </c>
      <c r="C5746" s="5" t="n">
        <v>3040931</v>
      </c>
      <c r="D5746" s="5" t="n">
        <v>2972452</v>
      </c>
      <c r="E5746" s="5" t="n">
        <v>68479</v>
      </c>
      <c r="F5746" s="5" t="inlineStr">
        <is>
          <t>+2.3%</t>
        </is>
      </c>
      <c r="G5746" s="5" t="inlineStr">
        <is>
          <t>NTD</t>
        </is>
      </c>
      <c r="H5746" s="5" t="n"/>
    </row>
    <row r="5747">
      <c r="A5747" s="6" t="inlineStr">
        <is>
          <t>VTA</t>
        </is>
      </c>
      <c r="B5747" s="6" t="inlineStr">
        <is>
          <t>2005-11-01</t>
        </is>
      </c>
      <c r="C5747" s="6" t="n">
        <v>3320455</v>
      </c>
      <c r="D5747" s="6" t="n">
        <v>3131080</v>
      </c>
      <c r="E5747" s="6" t="n">
        <v>189375</v>
      </c>
      <c r="F5747" s="6" t="inlineStr">
        <is>
          <t>+6.0%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2005-10-01</t>
        </is>
      </c>
      <c r="C5748" s="4" t="n">
        <v>3457923</v>
      </c>
      <c r="D5748" s="4" t="n">
        <v>3357598</v>
      </c>
      <c r="E5748" s="4" t="n">
        <v>100325</v>
      </c>
      <c r="F5748" s="4" t="inlineStr">
        <is>
          <t>+3.0%</t>
        </is>
      </c>
      <c r="G5748" s="4" t="inlineStr">
        <is>
          <t>NTD</t>
        </is>
      </c>
      <c r="H5748" s="4" t="n"/>
    </row>
    <row r="5749">
      <c r="A5749" s="2" t="inlineStr">
        <is>
          <t>VTA</t>
        </is>
      </c>
      <c r="B5749" s="2" t="inlineStr">
        <is>
          <t>2005-09-01</t>
        </is>
      </c>
      <c r="C5749" s="2" t="n">
        <v>3447064</v>
      </c>
      <c r="D5749" s="2" t="n">
        <v>3383656</v>
      </c>
      <c r="E5749" s="2" t="n">
        <v>63408</v>
      </c>
      <c r="F5749" s="2" t="inlineStr">
        <is>
          <t>+1.9%</t>
        </is>
      </c>
      <c r="G5749" s="2" t="inlineStr">
        <is>
          <t>NTD</t>
        </is>
      </c>
      <c r="H5749" s="2" t="n"/>
    </row>
    <row r="5750">
      <c r="A5750" s="5" t="inlineStr">
        <is>
          <t>VTA</t>
        </is>
      </c>
      <c r="B5750" s="5" t="inlineStr">
        <is>
          <t>2005-08-01</t>
        </is>
      </c>
      <c r="C5750" s="5" t="n">
        <v>3307545</v>
      </c>
      <c r="D5750" s="5" t="n">
        <v>3134739</v>
      </c>
      <c r="E5750" s="5" t="n">
        <v>172806</v>
      </c>
      <c r="F5750" s="5" t="inlineStr">
        <is>
          <t>+5.5%</t>
        </is>
      </c>
      <c r="G5750" s="5" t="inlineStr">
        <is>
          <t>NTD</t>
        </is>
      </c>
      <c r="H5750" s="5" t="n"/>
    </row>
    <row r="5751">
      <c r="A5751" s="2" t="inlineStr">
        <is>
          <t>VTA</t>
        </is>
      </c>
      <c r="B5751" s="2" t="inlineStr">
        <is>
          <t>2005-07-01</t>
        </is>
      </c>
      <c r="C5751" s="2" t="n">
        <v>3225547</v>
      </c>
      <c r="D5751" s="2" t="n">
        <v>3184810</v>
      </c>
      <c r="E5751" s="2" t="n">
        <v>40737</v>
      </c>
      <c r="F5751" s="2" t="inlineStr">
        <is>
          <t>+1.3%</t>
        </is>
      </c>
      <c r="G5751" s="2" t="inlineStr">
        <is>
          <t>NTD</t>
        </is>
      </c>
      <c r="H5751" s="2" t="n"/>
    </row>
    <row r="5752">
      <c r="A5752" s="5" t="inlineStr">
        <is>
          <t>VTA</t>
        </is>
      </c>
      <c r="B5752" s="5" t="inlineStr">
        <is>
          <t>2005-06-01</t>
        </is>
      </c>
      <c r="C5752" s="5" t="n">
        <v>3053844</v>
      </c>
      <c r="D5752" s="5" t="n">
        <v>3184851</v>
      </c>
      <c r="E5752" s="5" t="n">
        <v>-131007</v>
      </c>
      <c r="F5752" s="5" t="inlineStr">
        <is>
          <t>-4.1%</t>
        </is>
      </c>
      <c r="G5752" s="5" t="inlineStr">
        <is>
          <t>NTD</t>
        </is>
      </c>
      <c r="H5752" s="5" t="n"/>
    </row>
    <row r="5753">
      <c r="A5753" s="2" t="inlineStr">
        <is>
          <t>VTA</t>
        </is>
      </c>
      <c r="B5753" s="2" t="inlineStr">
        <is>
          <t>2005-05-01</t>
        </is>
      </c>
      <c r="C5753" s="2" t="n">
        <v>3306285</v>
      </c>
      <c r="D5753" s="2" t="n">
        <v>3292222</v>
      </c>
      <c r="E5753" s="2" t="n">
        <v>14063</v>
      </c>
      <c r="F5753" s="2" t="inlineStr">
        <is>
          <t>+0.4%</t>
        </is>
      </c>
      <c r="G5753" s="2" t="inlineStr">
        <is>
          <t>NTD</t>
        </is>
      </c>
      <c r="H5753" s="2" t="n"/>
    </row>
    <row r="5754">
      <c r="A5754" s="5" t="inlineStr">
        <is>
          <t>VTA</t>
        </is>
      </c>
      <c r="B5754" s="5" t="inlineStr">
        <is>
          <t>2005-04-01</t>
        </is>
      </c>
      <c r="C5754" s="5" t="n">
        <v>3144839</v>
      </c>
      <c r="D5754" s="5" t="n">
        <v>3252891</v>
      </c>
      <c r="E5754" s="5" t="n">
        <v>-108052</v>
      </c>
      <c r="F5754" s="5" t="inlineStr">
        <is>
          <t>-3.3%</t>
        </is>
      </c>
      <c r="G5754" s="5" t="inlineStr">
        <is>
          <t>NTD</t>
        </is>
      </c>
      <c r="H5754" s="5" t="n"/>
    </row>
    <row r="5755">
      <c r="A5755" s="2" t="inlineStr">
        <is>
          <t>VTA</t>
        </is>
      </c>
      <c r="B5755" s="2" t="inlineStr">
        <is>
          <t>2005-03-01</t>
        </is>
      </c>
      <c r="C5755" s="2" t="n">
        <v>3216124</v>
      </c>
      <c r="D5755" s="2" t="n">
        <v>3419870</v>
      </c>
      <c r="E5755" s="2" t="n">
        <v>-203746</v>
      </c>
      <c r="F5755" s="2" t="inlineStr">
        <is>
          <t>-6.0%</t>
        </is>
      </c>
      <c r="G5755" s="2" t="inlineStr">
        <is>
          <t>NTD</t>
        </is>
      </c>
      <c r="H5755" s="2" t="n"/>
    </row>
    <row r="5756">
      <c r="A5756" s="5" t="inlineStr">
        <is>
          <t>VTA</t>
        </is>
      </c>
      <c r="B5756" s="5" t="inlineStr">
        <is>
          <t>2005-02-01</t>
        </is>
      </c>
      <c r="C5756" s="5" t="n">
        <v>2828037</v>
      </c>
      <c r="D5756" s="5" t="n">
        <v>2892833</v>
      </c>
      <c r="E5756" s="5" t="n">
        <v>-64796</v>
      </c>
      <c r="F5756" s="5" t="inlineStr">
        <is>
          <t>-2.2%</t>
        </is>
      </c>
      <c r="G5756" s="5" t="inlineStr">
        <is>
          <t>NTD</t>
        </is>
      </c>
      <c r="H5756" s="5" t="n"/>
    </row>
    <row r="5757">
      <c r="A5757" s="6" t="inlineStr">
        <is>
          <t>VTA</t>
        </is>
      </c>
      <c r="B5757" s="6" t="inlineStr">
        <is>
          <t>2005-01-01</t>
        </is>
      </c>
      <c r="C5757" s="6" t="n">
        <v>2850735</v>
      </c>
      <c r="D5757" s="6" t="n">
        <v>3000970</v>
      </c>
      <c r="E5757" s="6" t="n">
        <v>-150235</v>
      </c>
      <c r="F5757" s="6" t="inlineStr">
        <is>
          <t>-5.0%</t>
        </is>
      </c>
      <c r="G5757" s="6" t="inlineStr">
        <is>
          <t>NTD</t>
        </is>
      </c>
      <c r="H5757" s="6" t="n"/>
    </row>
    <row r="5758">
      <c r="A5758" s="2" t="inlineStr">
        <is>
          <t>VTA</t>
        </is>
      </c>
      <c r="B5758" s="2" t="inlineStr">
        <is>
          <t>2004-12-01</t>
        </is>
      </c>
      <c r="C5758" s="2" t="n">
        <v>2972452</v>
      </c>
      <c r="D5758" s="2" t="n">
        <v>2970642</v>
      </c>
      <c r="E5758" s="2" t="n">
        <v>1810</v>
      </c>
      <c r="F5758" s="2" t="inlineStr">
        <is>
          <t>+0.1%</t>
        </is>
      </c>
      <c r="G5758" s="2" t="inlineStr">
        <is>
          <t>NTD</t>
        </is>
      </c>
      <c r="H5758" s="2" t="n"/>
    </row>
    <row r="5759">
      <c r="A5759" s="6" t="inlineStr">
        <is>
          <t>VTA</t>
        </is>
      </c>
      <c r="B5759" s="6" t="inlineStr">
        <is>
          <t>2004-11-01</t>
        </is>
      </c>
      <c r="C5759" s="6" t="n">
        <v>3131080</v>
      </c>
      <c r="D5759" s="6" t="n">
        <v>3043666</v>
      </c>
      <c r="E5759" s="6" t="n">
        <v>87414</v>
      </c>
      <c r="F5759" s="6" t="inlineStr">
        <is>
          <t>+2.9%</t>
        </is>
      </c>
      <c r="G5759" s="6" t="inlineStr">
        <is>
          <t>NTD</t>
        </is>
      </c>
      <c r="H5759" s="6" t="n"/>
    </row>
    <row r="5760">
      <c r="A5760" s="2" t="inlineStr">
        <is>
          <t>VTA</t>
        </is>
      </c>
      <c r="B5760" s="2" t="inlineStr">
        <is>
          <t>2004-10-01</t>
        </is>
      </c>
      <c r="C5760" s="2" t="n">
        <v>3357598</v>
      </c>
      <c r="D5760" s="2" t="n">
        <v>3672782</v>
      </c>
      <c r="E5760" s="2" t="n">
        <v>-315184</v>
      </c>
      <c r="F5760" s="2" t="inlineStr">
        <is>
          <t>-8.6%</t>
        </is>
      </c>
      <c r="G5760" s="2" t="inlineStr">
        <is>
          <t>NTD</t>
        </is>
      </c>
      <c r="H5760" s="2" t="n"/>
    </row>
    <row r="5761">
      <c r="A5761" s="2" t="inlineStr">
        <is>
          <t>VTA</t>
        </is>
      </c>
      <c r="B5761" s="2" t="inlineStr">
        <is>
          <t>2004-09-01</t>
        </is>
      </c>
      <c r="C5761" s="2" t="n">
        <v>3383656</v>
      </c>
      <c r="D5761" s="2" t="n">
        <v>3438548</v>
      </c>
      <c r="E5761" s="2" t="n">
        <v>-54892</v>
      </c>
      <c r="F5761" s="2" t="inlineStr">
        <is>
          <t>-1.6%</t>
        </is>
      </c>
      <c r="G5761" s="2" t="inlineStr">
        <is>
          <t>NTD</t>
        </is>
      </c>
      <c r="H5761" s="2" t="n"/>
    </row>
    <row r="5762">
      <c r="A5762" s="5" t="inlineStr">
        <is>
          <t>VTA</t>
        </is>
      </c>
      <c r="B5762" s="5" t="inlineStr">
        <is>
          <t>2004-08-01</t>
        </is>
      </c>
      <c r="C5762" s="5" t="n">
        <v>3134739</v>
      </c>
      <c r="D5762" s="5" t="n">
        <v>3185876</v>
      </c>
      <c r="E5762" s="5" t="n">
        <v>-51137</v>
      </c>
      <c r="F5762" s="5" t="inlineStr">
        <is>
          <t>-1.6%</t>
        </is>
      </c>
      <c r="G5762" s="5" t="inlineStr">
        <is>
          <t>NTD</t>
        </is>
      </c>
      <c r="H5762" s="5" t="n"/>
    </row>
    <row r="5763">
      <c r="A5763" s="4" t="inlineStr">
        <is>
          <t>VTA</t>
        </is>
      </c>
      <c r="B5763" s="4" t="inlineStr">
        <is>
          <t>2004-07-01</t>
        </is>
      </c>
      <c r="C5763" s="4" t="n">
        <v>3184810</v>
      </c>
      <c r="D5763" s="4" t="n">
        <v>3435464</v>
      </c>
      <c r="E5763" s="4" t="n">
        <v>-250654</v>
      </c>
      <c r="F5763" s="4" t="inlineStr">
        <is>
          <t>-7.3%</t>
        </is>
      </c>
      <c r="G5763" s="4" t="inlineStr">
        <is>
          <t>NTD</t>
        </is>
      </c>
      <c r="H5763" s="4" t="n"/>
    </row>
    <row r="5764">
      <c r="A5764" s="2" t="inlineStr">
        <is>
          <t>VTA</t>
        </is>
      </c>
      <c r="B5764" s="2" t="inlineStr">
        <is>
          <t>2004-06-01</t>
        </is>
      </c>
      <c r="C5764" s="2" t="n">
        <v>3184851</v>
      </c>
      <c r="D5764" s="2" t="n">
        <v>3488468</v>
      </c>
      <c r="E5764" s="2" t="n">
        <v>-303617</v>
      </c>
      <c r="F5764" s="2" t="inlineStr">
        <is>
          <t>-8.7%</t>
        </is>
      </c>
      <c r="G5764" s="2" t="inlineStr">
        <is>
          <t>NTD</t>
        </is>
      </c>
      <c r="H5764" s="2" t="n"/>
    </row>
    <row r="5765">
      <c r="A5765" s="6" t="inlineStr">
        <is>
          <t>VTA</t>
        </is>
      </c>
      <c r="B5765" s="6" t="inlineStr">
        <is>
          <t>2004-05-01</t>
        </is>
      </c>
      <c r="C5765" s="6" t="n">
        <v>3292222</v>
      </c>
      <c r="D5765" s="6" t="n">
        <v>3672558</v>
      </c>
      <c r="E5765" s="6" t="n">
        <v>-380336</v>
      </c>
      <c r="F5765" s="6" t="inlineStr">
        <is>
          <t>-10.4%</t>
        </is>
      </c>
      <c r="G5765" s="6" t="inlineStr">
        <is>
          <t>NTD</t>
        </is>
      </c>
      <c r="H5765" s="6" t="n"/>
    </row>
    <row r="5766">
      <c r="A5766" s="2" t="inlineStr">
        <is>
          <t>VTA</t>
        </is>
      </c>
      <c r="B5766" s="2" t="inlineStr">
        <is>
          <t>2004-04-01</t>
        </is>
      </c>
      <c r="C5766" s="2" t="n">
        <v>3252891</v>
      </c>
      <c r="D5766" s="2" t="n">
        <v>3619028</v>
      </c>
      <c r="E5766" s="2" t="n">
        <v>-366137</v>
      </c>
      <c r="F5766" s="2" t="inlineStr">
        <is>
          <t>-10.1%</t>
        </is>
      </c>
      <c r="G5766" s="2" t="inlineStr">
        <is>
          <t>NTD</t>
        </is>
      </c>
      <c r="H5766" s="2" t="n"/>
    </row>
    <row r="5767">
      <c r="A5767" s="6" t="inlineStr">
        <is>
          <t>VTA</t>
        </is>
      </c>
      <c r="B5767" s="6" t="inlineStr">
        <is>
          <t>2004-03-01</t>
        </is>
      </c>
      <c r="C5767" s="6" t="n">
        <v>3419870</v>
      </c>
      <c r="D5767" s="6" t="n">
        <v>3864803</v>
      </c>
      <c r="E5767" s="6" t="n">
        <v>-444933</v>
      </c>
      <c r="F5767" s="6" t="inlineStr">
        <is>
          <t>-11.5%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2004-02-01</t>
        </is>
      </c>
      <c r="C5768" s="5" t="n">
        <v>2892833</v>
      </c>
      <c r="D5768" s="5" t="n">
        <v>3489950</v>
      </c>
      <c r="E5768" s="5" t="n">
        <v>-597117</v>
      </c>
      <c r="F5768" s="5" t="inlineStr">
        <is>
          <t>-17.1%</t>
        </is>
      </c>
      <c r="G5768" s="5" t="inlineStr">
        <is>
          <t>NTD</t>
        </is>
      </c>
      <c r="H5768" s="5" t="n"/>
    </row>
    <row r="5769">
      <c r="A5769" s="6" t="inlineStr">
        <is>
          <t>VTA</t>
        </is>
      </c>
      <c r="B5769" s="6" t="inlineStr">
        <is>
          <t>2004-01-01</t>
        </is>
      </c>
      <c r="C5769" s="6" t="n">
        <v>3000970</v>
      </c>
      <c r="D5769" s="6" t="n">
        <v>3719226</v>
      </c>
      <c r="E5769" s="6" t="n">
        <v>-718256</v>
      </c>
      <c r="F5769" s="6" t="inlineStr">
        <is>
          <t>-19.3%</t>
        </is>
      </c>
      <c r="G5769" s="6" t="inlineStr">
        <is>
          <t>NTD</t>
        </is>
      </c>
      <c r="H5769" s="6" t="n"/>
    </row>
    <row r="5770">
      <c r="A5770" s="4" t="inlineStr">
        <is>
          <t>VTA</t>
        </is>
      </c>
      <c r="B5770" s="4" t="inlineStr">
        <is>
          <t>2003-12-01</t>
        </is>
      </c>
      <c r="C5770" s="4" t="n">
        <v>2970642</v>
      </c>
      <c r="D5770" s="4" t="n">
        <v>3421876</v>
      </c>
      <c r="E5770" s="4" t="n">
        <v>-451234</v>
      </c>
      <c r="F5770" s="4" t="inlineStr">
        <is>
          <t>-13.2%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2003-11-01</t>
        </is>
      </c>
      <c r="C5771" s="4" t="n">
        <v>3043666</v>
      </c>
      <c r="D5771" s="4" t="n">
        <v>3740630</v>
      </c>
      <c r="E5771" s="4" t="n">
        <v>-696964</v>
      </c>
      <c r="F5771" s="4" t="inlineStr">
        <is>
          <t>-18.6%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2003-10-01</t>
        </is>
      </c>
      <c r="C5772" s="4" t="n">
        <v>3672782</v>
      </c>
      <c r="D5772" s="4" t="n">
        <v>4404034</v>
      </c>
      <c r="E5772" s="4" t="n">
        <v>-731252</v>
      </c>
      <c r="F5772" s="4" t="inlineStr">
        <is>
          <t>-16.6%</t>
        </is>
      </c>
      <c r="G5772" s="4" t="inlineStr">
        <is>
          <t>NTD</t>
        </is>
      </c>
      <c r="H5772" s="4" t="n"/>
    </row>
    <row r="5773">
      <c r="A5773" s="4" t="inlineStr">
        <is>
          <t>VTA</t>
        </is>
      </c>
      <c r="B5773" s="4" t="inlineStr">
        <is>
          <t>2003-09-01</t>
        </is>
      </c>
      <c r="C5773" s="4" t="n">
        <v>3438548</v>
      </c>
      <c r="D5773" s="4" t="n">
        <v>4129261</v>
      </c>
      <c r="E5773" s="4" t="n">
        <v>-690713</v>
      </c>
      <c r="F5773" s="4" t="inlineStr">
        <is>
          <t>-16.7%</t>
        </is>
      </c>
      <c r="G5773" s="4" t="inlineStr">
        <is>
          <t>NTD</t>
        </is>
      </c>
      <c r="H5773" s="4" t="n"/>
    </row>
    <row r="5774">
      <c r="A5774" s="5" t="inlineStr">
        <is>
          <t>VTA</t>
        </is>
      </c>
      <c r="B5774" s="5" t="inlineStr">
        <is>
          <t>2003-08-01</t>
        </is>
      </c>
      <c r="C5774" s="5" t="n">
        <v>3185876</v>
      </c>
      <c r="D5774" s="5" t="n">
        <v>4137734</v>
      </c>
      <c r="E5774" s="5" t="n">
        <v>-951858</v>
      </c>
      <c r="F5774" s="5" t="inlineStr">
        <is>
          <t>-23.0%</t>
        </is>
      </c>
      <c r="G5774" s="5" t="inlineStr">
        <is>
          <t>NTD</t>
        </is>
      </c>
      <c r="H5774" s="5" t="n"/>
    </row>
    <row r="5775">
      <c r="A5775" s="2" t="inlineStr">
        <is>
          <t>VTA</t>
        </is>
      </c>
      <c r="B5775" s="2" t="inlineStr">
        <is>
          <t>2003-07-01</t>
        </is>
      </c>
      <c r="C5775" s="2" t="n">
        <v>3435464</v>
      </c>
      <c r="D5775" s="2" t="n">
        <v>4139693</v>
      </c>
      <c r="E5775" s="2" t="n">
        <v>-704229</v>
      </c>
      <c r="F5775" s="2" t="inlineStr">
        <is>
          <t>-17.0%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2003-06-01</t>
        </is>
      </c>
      <c r="C5776" s="4" t="n">
        <v>3488468</v>
      </c>
      <c r="D5776" s="4" t="n">
        <v>4296342</v>
      </c>
      <c r="E5776" s="4" t="n">
        <v>-807874</v>
      </c>
      <c r="F5776" s="4" t="inlineStr">
        <is>
          <t>-18.8%</t>
        </is>
      </c>
      <c r="G5776" s="4" t="inlineStr">
        <is>
          <t>NTD</t>
        </is>
      </c>
      <c r="H5776" s="4" t="n"/>
    </row>
    <row r="5777">
      <c r="A5777" s="4" t="inlineStr">
        <is>
          <t>VTA</t>
        </is>
      </c>
      <c r="B5777" s="4" t="inlineStr">
        <is>
          <t>2003-05-01</t>
        </is>
      </c>
      <c r="C5777" s="4" t="n">
        <v>3672558</v>
      </c>
      <c r="D5777" s="4" t="n">
        <v>4695161</v>
      </c>
      <c r="E5777" s="4" t="n">
        <v>-1022603</v>
      </c>
      <c r="F5777" s="4" t="inlineStr">
        <is>
          <t>-21.8%</t>
        </is>
      </c>
      <c r="G5777" s="4" t="inlineStr">
        <is>
          <t>NTD</t>
        </is>
      </c>
      <c r="H5777" s="4" t="n"/>
    </row>
    <row r="5778">
      <c r="A5778" s="5" t="inlineStr">
        <is>
          <t>VTA</t>
        </is>
      </c>
      <c r="B5778" s="5" t="inlineStr">
        <is>
          <t>2003-04-01</t>
        </is>
      </c>
      <c r="C5778" s="5" t="n">
        <v>3619028</v>
      </c>
      <c r="D5778" s="5" t="n">
        <v>4536157</v>
      </c>
      <c r="E5778" s="5" t="n">
        <v>-917129</v>
      </c>
      <c r="F5778" s="5" t="inlineStr">
        <is>
          <t>-20.2%</t>
        </is>
      </c>
      <c r="G5778" s="5" t="inlineStr">
        <is>
          <t>NTD</t>
        </is>
      </c>
      <c r="H5778" s="5" t="n"/>
    </row>
    <row r="5779">
      <c r="A5779" s="6" t="inlineStr">
        <is>
          <t>VTA</t>
        </is>
      </c>
      <c r="B5779" s="6" t="inlineStr">
        <is>
          <t>2003-03-01</t>
        </is>
      </c>
      <c r="C5779" s="6" t="n">
        <v>3864803</v>
      </c>
      <c r="D5779" s="6" t="n">
        <v>4593209</v>
      </c>
      <c r="E5779" s="6" t="n">
        <v>-728406</v>
      </c>
      <c r="F5779" s="6" t="inlineStr">
        <is>
          <t>-15.9%</t>
        </is>
      </c>
      <c r="G5779" s="6" t="inlineStr">
        <is>
          <t>NTD</t>
        </is>
      </c>
      <c r="H5779" s="6" t="n"/>
    </row>
    <row r="5780">
      <c r="A5780" s="4" t="inlineStr">
        <is>
          <t>VTA</t>
        </is>
      </c>
      <c r="B5780" s="4" t="inlineStr">
        <is>
          <t>2003-02-01</t>
        </is>
      </c>
      <c r="C5780" s="4" t="n">
        <v>3489950</v>
      </c>
      <c r="D5780" s="4" t="n">
        <v>4064186</v>
      </c>
      <c r="E5780" s="4" t="n">
        <v>-574236</v>
      </c>
      <c r="F5780" s="4" t="inlineStr">
        <is>
          <t>-14.1%</t>
        </is>
      </c>
      <c r="G5780" s="4" t="inlineStr">
        <is>
          <t>NTD</t>
        </is>
      </c>
      <c r="H5780" s="4" t="n"/>
    </row>
    <row r="5781">
      <c r="A5781" s="6" t="inlineStr">
        <is>
          <t>VTA</t>
        </is>
      </c>
      <c r="B5781" s="6" t="inlineStr">
        <is>
          <t>2003-01-01</t>
        </is>
      </c>
      <c r="C5781" s="6" t="n">
        <v>3719226</v>
      </c>
      <c r="D5781" s="6" t="n">
        <v>4203110</v>
      </c>
      <c r="E5781" s="6" t="n">
        <v>-483884</v>
      </c>
      <c r="F5781" s="6" t="inlineStr">
        <is>
          <t>-11.5%</t>
        </is>
      </c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2002-12-01</t>
        </is>
      </c>
      <c r="C5782" s="5" t="n">
        <v>3421876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2002-11-01</t>
        </is>
      </c>
      <c r="C5783" s="6" t="n">
        <v>3740630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2002-10-01</t>
        </is>
      </c>
      <c r="C5784" s="5" t="n">
        <v>4404034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2002-09-01</t>
        </is>
      </c>
      <c r="C5785" s="6" t="n">
        <v>4129261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5" t="inlineStr">
        <is>
          <t>VTA</t>
        </is>
      </c>
      <c r="B5786" s="5" t="inlineStr">
        <is>
          <t>2002-08-01</t>
        </is>
      </c>
      <c r="C5786" s="5" t="n">
        <v>4137734</v>
      </c>
      <c r="D5786" s="5" t="n"/>
      <c r="E5786" s="5" t="n"/>
      <c r="F5786" s="5" t="inlineStr"/>
      <c r="G5786" s="5" t="inlineStr">
        <is>
          <t>NTD</t>
        </is>
      </c>
      <c r="H5786" s="5" t="n"/>
    </row>
    <row r="5787">
      <c r="A5787" s="4" t="inlineStr">
        <is>
          <t>VTA</t>
        </is>
      </c>
      <c r="B5787" s="4" t="inlineStr">
        <is>
          <t>2002-07-01</t>
        </is>
      </c>
      <c r="C5787" s="4" t="n">
        <v>4139693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VTA</t>
        </is>
      </c>
      <c r="B5788" s="5" t="inlineStr">
        <is>
          <t>2002-06-01</t>
        </is>
      </c>
      <c r="C5788" s="5" t="n">
        <v>4296342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2002-05-01</t>
        </is>
      </c>
      <c r="C5789" s="6" t="n">
        <v>4695161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2002-04-01</t>
        </is>
      </c>
      <c r="C5790" s="5" t="n">
        <v>4536157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2002-03-01</t>
        </is>
      </c>
      <c r="C5791" s="6" t="n">
        <v>4593209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2002-02-01</t>
        </is>
      </c>
      <c r="C5792" s="5" t="n">
        <v>4064186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VTA</t>
        </is>
      </c>
      <c r="B5793" s="6" t="inlineStr">
        <is>
          <t>2002-01-01</t>
        </is>
      </c>
      <c r="C5793" s="6" t="n">
        <v>4203110</v>
      </c>
      <c r="D5793" s="6" t="n"/>
      <c r="E5793" s="6" t="n"/>
      <c r="F5793" s="6" t="inlineStr"/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2011-12-01</t>
        </is>
      </c>
      <c r="C5794" s="5" t="n">
        <v>36832</v>
      </c>
      <c r="D5794" s="5" t="n">
        <v>28094</v>
      </c>
      <c r="E5794" s="5" t="n">
        <v>8738</v>
      </c>
      <c r="F5794" s="5" t="inlineStr">
        <is>
          <t>+31.1%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2011-11-01</t>
        </is>
      </c>
      <c r="C5795" s="6" t="n">
        <v>35649</v>
      </c>
      <c r="D5795" s="6" t="n">
        <v>31873</v>
      </c>
      <c r="E5795" s="6" t="n">
        <v>3776</v>
      </c>
      <c r="F5795" s="6" t="inlineStr">
        <is>
          <t>+11.8%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2011-10-01</t>
        </is>
      </c>
      <c r="C5796" s="5" t="n">
        <v>40437</v>
      </c>
      <c r="D5796" s="5" t="n">
        <v>33529</v>
      </c>
      <c r="E5796" s="5" t="n">
        <v>6908</v>
      </c>
      <c r="F5796" s="5" t="inlineStr">
        <is>
          <t>+20.6%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2011-09-01</t>
        </is>
      </c>
      <c r="C5797" s="6" t="n">
        <v>40153</v>
      </c>
      <c r="D5797" s="6" t="n">
        <v>36049</v>
      </c>
      <c r="E5797" s="6" t="n">
        <v>4104</v>
      </c>
      <c r="F5797" s="6" t="inlineStr">
        <is>
          <t>+11.4%</t>
        </is>
      </c>
      <c r="G5797" s="6" t="inlineStr">
        <is>
          <t>NTD</t>
        </is>
      </c>
      <c r="H5797" s="6" t="n"/>
    </row>
    <row r="5798">
      <c r="A5798" s="5" t="inlineStr">
        <is>
          <t>Vacaville City Coach</t>
        </is>
      </c>
      <c r="B5798" s="5" t="inlineStr">
        <is>
          <t>2011-08-01</t>
        </is>
      </c>
      <c r="C5798" s="5" t="n">
        <v>38972</v>
      </c>
      <c r="D5798" s="5" t="n">
        <v>32707</v>
      </c>
      <c r="E5798" s="5" t="n">
        <v>6265</v>
      </c>
      <c r="F5798" s="5" t="inlineStr">
        <is>
          <t>+19.1%</t>
        </is>
      </c>
      <c r="G5798" s="5" t="inlineStr">
        <is>
          <t>NTD</t>
        </is>
      </c>
      <c r="H5798" s="5" t="n"/>
    </row>
    <row r="5799">
      <c r="A5799" s="4" t="inlineStr">
        <is>
          <t>Vacaville City Coach</t>
        </is>
      </c>
      <c r="B5799" s="4" t="inlineStr">
        <is>
          <t>2011-07-01</t>
        </is>
      </c>
      <c r="C5799" s="4" t="n">
        <v>22656</v>
      </c>
      <c r="D5799" s="4" t="n">
        <v>25331</v>
      </c>
      <c r="E5799" s="4" t="n">
        <v>-2675</v>
      </c>
      <c r="F5799" s="4" t="inlineStr">
        <is>
          <t>-10.6%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2011-06-01</t>
        </is>
      </c>
      <c r="C5800" s="4" t="n">
        <v>24816</v>
      </c>
      <c r="D5800" s="4" t="n">
        <v>29231</v>
      </c>
      <c r="E5800" s="4" t="n">
        <v>-4415</v>
      </c>
      <c r="F5800" s="4" t="inlineStr">
        <is>
          <t>-15.1%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2011-05-01</t>
        </is>
      </c>
      <c r="C5801" s="4" t="n">
        <v>34757</v>
      </c>
      <c r="D5801" s="4" t="n">
        <v>31867</v>
      </c>
      <c r="E5801" s="4" t="n">
        <v>2890</v>
      </c>
      <c r="F5801" s="4" t="inlineStr">
        <is>
          <t>+9.1%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2011-04-01</t>
        </is>
      </c>
      <c r="C5802" s="4" t="n">
        <v>30146</v>
      </c>
      <c r="D5802" s="4" t="n">
        <v>31222</v>
      </c>
      <c r="E5802" s="4" t="n">
        <v>-1076</v>
      </c>
      <c r="F5802" s="4" t="inlineStr">
        <is>
          <t>-3.5%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2011-03-01</t>
        </is>
      </c>
      <c r="C5803" s="4" t="n">
        <v>34633</v>
      </c>
      <c r="D5803" s="4" t="n">
        <v>29373</v>
      </c>
      <c r="E5803" s="4" t="n">
        <v>5260</v>
      </c>
      <c r="F5803" s="4" t="inlineStr">
        <is>
          <t>+17.9%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2011-02-01</t>
        </is>
      </c>
      <c r="C5804" s="4" t="n">
        <v>29037</v>
      </c>
      <c r="D5804" s="4" t="n">
        <v>26746</v>
      </c>
      <c r="E5804" s="4" t="n">
        <v>2291</v>
      </c>
      <c r="F5804" s="4" t="inlineStr">
        <is>
          <t>+8.6%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2011-01-01</t>
        </is>
      </c>
      <c r="C5805" s="4" t="n">
        <v>31439</v>
      </c>
      <c r="D5805" s="4" t="n">
        <v>26996</v>
      </c>
      <c r="E5805" s="4" t="n">
        <v>4443</v>
      </c>
      <c r="F5805" s="4" t="inlineStr">
        <is>
          <t>+16.5%</t>
        </is>
      </c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2010-12-01</t>
        </is>
      </c>
      <c r="C5806" s="4" t="n">
        <v>28094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2010-11-01</t>
        </is>
      </c>
      <c r="C5807" s="4" t="n">
        <v>31873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4" t="inlineStr">
        <is>
          <t>Vacaville City Coach</t>
        </is>
      </c>
      <c r="B5808" s="4" t="inlineStr">
        <is>
          <t>2010-10-01</t>
        </is>
      </c>
      <c r="C5808" s="4" t="n">
        <v>33529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6" t="inlineStr">
        <is>
          <t>Vacaville City Coach</t>
        </is>
      </c>
      <c r="B5809" s="6" t="inlineStr">
        <is>
          <t>2010-09-01</t>
        </is>
      </c>
      <c r="C5809" s="6" t="n">
        <v>36049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2010-08-01</t>
        </is>
      </c>
      <c r="C5810" s="5" t="n">
        <v>32707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6" t="inlineStr">
        <is>
          <t>Vacaville City Coach</t>
        </is>
      </c>
      <c r="B5811" s="6" t="inlineStr">
        <is>
          <t>2010-07-01</t>
        </is>
      </c>
      <c r="C5811" s="6" t="n">
        <v>25331</v>
      </c>
      <c r="D5811" s="6" t="n"/>
      <c r="E5811" s="6" t="n"/>
      <c r="F5811" s="6" t="inlineStr"/>
      <c r="G5811" s="6" t="inlineStr">
        <is>
          <t>NTD</t>
        </is>
      </c>
      <c r="H5811" s="6" t="n"/>
    </row>
    <row r="5812">
      <c r="A5812" s="2" t="inlineStr">
        <is>
          <t>Vacaville City Coach</t>
        </is>
      </c>
      <c r="B5812" s="2" t="inlineStr">
        <is>
          <t>2010-06-01</t>
        </is>
      </c>
      <c r="C5812" s="2" t="n">
        <v>29231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6" t="inlineStr">
        <is>
          <t>Vacaville City Coach</t>
        </is>
      </c>
      <c r="B5813" s="6" t="inlineStr">
        <is>
          <t>2010-05-01</t>
        </is>
      </c>
      <c r="C5813" s="6" t="n">
        <v>31867</v>
      </c>
      <c r="D5813" s="6" t="n"/>
      <c r="E5813" s="6" t="n"/>
      <c r="F5813" s="6" t="inlineStr"/>
      <c r="G5813" s="6" t="inlineStr">
        <is>
          <t>NTD</t>
        </is>
      </c>
      <c r="H5813" s="6" t="n"/>
    </row>
    <row r="5814">
      <c r="A5814" s="2" t="inlineStr">
        <is>
          <t>Vacaville City Coach</t>
        </is>
      </c>
      <c r="B5814" s="2" t="inlineStr">
        <is>
          <t>2010-04-01</t>
        </is>
      </c>
      <c r="C5814" s="2" t="n">
        <v>31222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2010-03-01</t>
        </is>
      </c>
      <c r="C5815" s="2" t="n">
        <v>29373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5" t="inlineStr">
        <is>
          <t>Vacaville City Coach</t>
        </is>
      </c>
      <c r="B5816" s="5" t="inlineStr">
        <is>
          <t>2010-02-01</t>
        </is>
      </c>
      <c r="C5816" s="5" t="n">
        <v>26746</v>
      </c>
      <c r="D5816" s="5" t="n"/>
      <c r="E5816" s="5" t="n"/>
      <c r="F5816" s="5" t="inlineStr"/>
      <c r="G5816" s="5" t="inlineStr">
        <is>
          <t>NTD</t>
        </is>
      </c>
      <c r="H5816" s="5" t="n"/>
    </row>
    <row r="5817">
      <c r="A5817" s="2" t="inlineStr">
        <is>
          <t>Vacaville City Coach</t>
        </is>
      </c>
      <c r="B5817" s="2" t="inlineStr">
        <is>
          <t>2010-01-01</t>
        </is>
      </c>
      <c r="C5817" s="2" t="n">
        <v>26996</v>
      </c>
      <c r="D5817" s="2" t="n"/>
      <c r="E5817" s="2" t="n"/>
      <c r="F5817" s="2" t="inlineStr"/>
      <c r="G5817" s="2" t="inlineStr">
        <is>
          <t>NTD</t>
        </is>
      </c>
      <c r="H5817" s="2" t="n"/>
    </row>
    <row r="5818">
      <c r="A5818" s="5" t="inlineStr">
        <is>
          <t>Vacaville City Coach</t>
        </is>
      </c>
      <c r="B5818" s="5" t="inlineStr">
        <is>
          <t>2003-12-01</t>
        </is>
      </c>
      <c r="C5818" s="5" t="n">
        <v>0</v>
      </c>
      <c r="D5818" s="5" t="n">
        <v>18041</v>
      </c>
      <c r="E5818" s="5" t="n">
        <v>-18041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6" t="inlineStr">
        <is>
          <t>Vacaville City Coach</t>
        </is>
      </c>
      <c r="B5819" s="6" t="inlineStr">
        <is>
          <t>2003-11-01</t>
        </is>
      </c>
      <c r="C5819" s="6" t="n">
        <v>0</v>
      </c>
      <c r="D5819" s="6" t="n">
        <v>20302</v>
      </c>
      <c r="E5819" s="6" t="n">
        <v>-20302</v>
      </c>
      <c r="F5819" s="6" t="inlineStr">
        <is>
          <t>-100.0%</t>
        </is>
      </c>
      <c r="G5819" s="6" t="inlineStr">
        <is>
          <t>NTD</t>
        </is>
      </c>
      <c r="H5819" s="6" t="n"/>
    </row>
    <row r="5820">
      <c r="A5820" s="2" t="inlineStr">
        <is>
          <t>Vacaville City Coach</t>
        </is>
      </c>
      <c r="B5820" s="2" t="inlineStr">
        <is>
          <t>2003-10-01</t>
        </is>
      </c>
      <c r="C5820" s="2" t="n">
        <v>0</v>
      </c>
      <c r="D5820" s="2" t="n">
        <v>24328</v>
      </c>
      <c r="E5820" s="2" t="n">
        <v>-24328</v>
      </c>
      <c r="F5820" s="2" t="inlineStr">
        <is>
          <t>-100.0%</t>
        </is>
      </c>
      <c r="G5820" s="2" t="inlineStr">
        <is>
          <t>NTD</t>
        </is>
      </c>
      <c r="H5820" s="2" t="n"/>
    </row>
    <row r="5821">
      <c r="A5821" s="6" t="inlineStr">
        <is>
          <t>Vacaville City Coach</t>
        </is>
      </c>
      <c r="B5821" s="6" t="inlineStr">
        <is>
          <t>2003-09-01</t>
        </is>
      </c>
      <c r="C5821" s="6" t="n">
        <v>0</v>
      </c>
      <c r="D5821" s="6" t="n">
        <v>20039</v>
      </c>
      <c r="E5821" s="6" t="n">
        <v>-20039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2003-08-01</t>
        </is>
      </c>
      <c r="C5822" s="5" t="n">
        <v>0</v>
      </c>
      <c r="D5822" s="5" t="n">
        <v>18475</v>
      </c>
      <c r="E5822" s="5" t="n">
        <v>-18475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2003-07-01</t>
        </is>
      </c>
      <c r="C5823" s="6" t="n">
        <v>0</v>
      </c>
      <c r="D5823" s="6" t="n">
        <v>18418</v>
      </c>
      <c r="E5823" s="6" t="n">
        <v>-18418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2003-06-01</t>
        </is>
      </c>
      <c r="C5824" s="5" t="n">
        <v>0</v>
      </c>
      <c r="D5824" s="5" t="n">
        <v>17873</v>
      </c>
      <c r="E5824" s="5" t="n">
        <v>-17873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2003-05-01</t>
        </is>
      </c>
      <c r="C5825" s="6" t="n">
        <v>0</v>
      </c>
      <c r="D5825" s="6" t="n">
        <v>18310</v>
      </c>
      <c r="E5825" s="6" t="n">
        <v>-18310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2003-04-01</t>
        </is>
      </c>
      <c r="C5826" s="5" t="n">
        <v>0</v>
      </c>
      <c r="D5826" s="5" t="n">
        <v>16615</v>
      </c>
      <c r="E5826" s="5" t="n">
        <v>-16615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2003-03-01</t>
        </is>
      </c>
      <c r="C5827" s="6" t="n">
        <v>0</v>
      </c>
      <c r="D5827" s="6" t="n">
        <v>15933</v>
      </c>
      <c r="E5827" s="6" t="n">
        <v>-15933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2003-02-01</t>
        </is>
      </c>
      <c r="C5828" s="5" t="n">
        <v>0</v>
      </c>
      <c r="D5828" s="5" t="n">
        <v>15385</v>
      </c>
      <c r="E5828" s="5" t="n">
        <v>-15385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6" t="inlineStr">
        <is>
          <t>Vacaville City Coach</t>
        </is>
      </c>
      <c r="B5829" s="6" t="inlineStr">
        <is>
          <t>2003-01-01</t>
        </is>
      </c>
      <c r="C5829" s="6" t="n">
        <v>0</v>
      </c>
      <c r="D5829" s="6" t="n">
        <v>15956</v>
      </c>
      <c r="E5829" s="6" t="n">
        <v>-15956</v>
      </c>
      <c r="F5829" s="6" t="inlineStr">
        <is>
          <t>-100.0%</t>
        </is>
      </c>
      <c r="G5829" s="6" t="inlineStr">
        <is>
          <t>NTD</t>
        </is>
      </c>
      <c r="H5829" s="6" t="n"/>
    </row>
    <row r="5830">
      <c r="A5830" s="2" t="inlineStr">
        <is>
          <t>Vacaville City Coach</t>
        </is>
      </c>
      <c r="B5830" s="2" t="inlineStr">
        <is>
          <t>2002-12-01</t>
        </is>
      </c>
      <c r="C5830" s="2" t="n">
        <v>18041</v>
      </c>
      <c r="D5830" s="2" t="n"/>
      <c r="E5830" s="2" t="n"/>
      <c r="F5830" s="2" t="inlineStr"/>
      <c r="G5830" s="2" t="inlineStr">
        <is>
          <t>NTD</t>
        </is>
      </c>
      <c r="H5830" s="2" t="n"/>
    </row>
    <row r="5831">
      <c r="A5831" s="6" t="inlineStr">
        <is>
          <t>Vacaville City Coach</t>
        </is>
      </c>
      <c r="B5831" s="6" t="inlineStr">
        <is>
          <t>2002-11-01</t>
        </is>
      </c>
      <c r="C5831" s="6" t="n">
        <v>20302</v>
      </c>
      <c r="D5831" s="6" t="n"/>
      <c r="E5831" s="6" t="n"/>
      <c r="F5831" s="6" t="inlineStr"/>
      <c r="G5831" s="6" t="inlineStr">
        <is>
          <t>NTD</t>
        </is>
      </c>
      <c r="H5831" s="6" t="n"/>
    </row>
    <row r="5832">
      <c r="A5832" s="4" t="inlineStr">
        <is>
          <t>Vacaville City Coach</t>
        </is>
      </c>
      <c r="B5832" s="4" t="inlineStr">
        <is>
          <t>2002-10-01</t>
        </is>
      </c>
      <c r="C5832" s="4" t="n">
        <v>24328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2002-09-01</t>
        </is>
      </c>
      <c r="C5833" s="2" t="n">
        <v>20039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5" t="inlineStr">
        <is>
          <t>Vacaville City Coach</t>
        </is>
      </c>
      <c r="B5834" s="5" t="inlineStr">
        <is>
          <t>2002-08-01</t>
        </is>
      </c>
      <c r="C5834" s="5" t="n">
        <v>18475</v>
      </c>
      <c r="D5834" s="5" t="n"/>
      <c r="E5834" s="5" t="n"/>
      <c r="F5834" s="5" t="inlineStr"/>
      <c r="G5834" s="5" t="inlineStr">
        <is>
          <t>NTD</t>
        </is>
      </c>
      <c r="H5834" s="5" t="n"/>
    </row>
    <row r="5835">
      <c r="A5835" s="2" t="inlineStr">
        <is>
          <t>Vacaville City Coach</t>
        </is>
      </c>
      <c r="B5835" s="2" t="inlineStr">
        <is>
          <t>2002-07-01</t>
        </is>
      </c>
      <c r="C5835" s="2" t="n">
        <v>18418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2002-06-01</t>
        </is>
      </c>
      <c r="C5836" s="2" t="n">
        <v>17873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2" t="inlineStr">
        <is>
          <t>Vacaville City Coach</t>
        </is>
      </c>
      <c r="B5837" s="2" t="inlineStr">
        <is>
          <t>2002-05-01</t>
        </is>
      </c>
      <c r="C5837" s="2" t="n">
        <v>18310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5" t="inlineStr">
        <is>
          <t>Vacaville City Coach</t>
        </is>
      </c>
      <c r="B5838" s="5" t="inlineStr">
        <is>
          <t>2002-04-01</t>
        </is>
      </c>
      <c r="C5838" s="5" t="n">
        <v>16615</v>
      </c>
      <c r="D5838" s="5" t="n"/>
      <c r="E5838" s="5" t="n"/>
      <c r="F5838" s="5" t="inlineStr"/>
      <c r="G5838" s="5" t="inlineStr">
        <is>
          <t>NTD</t>
        </is>
      </c>
      <c r="H5838" s="5" t="n"/>
    </row>
    <row r="5839">
      <c r="A5839" s="2" t="inlineStr">
        <is>
          <t>Vacaville City Coach</t>
        </is>
      </c>
      <c r="B5839" s="2" t="inlineStr">
        <is>
          <t>2002-03-01</t>
        </is>
      </c>
      <c r="C5839" s="2" t="n">
        <v>15933</v>
      </c>
      <c r="D5839" s="2" t="n"/>
      <c r="E5839" s="2" t="n"/>
      <c r="F5839" s="2" t="inlineStr"/>
      <c r="G5839" s="2" t="inlineStr">
        <is>
          <t>NTD</t>
        </is>
      </c>
      <c r="H5839" s="2" t="n"/>
    </row>
    <row r="5840">
      <c r="A5840" s="5" t="inlineStr">
        <is>
          <t>Vacaville City Coach</t>
        </is>
      </c>
      <c r="B5840" s="5" t="inlineStr">
        <is>
          <t>2002-02-01</t>
        </is>
      </c>
      <c r="C5840" s="5" t="n">
        <v>15385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Vacaville City Coach</t>
        </is>
      </c>
      <c r="B5841" s="6" t="inlineStr">
        <is>
          <t>2002-01-01</t>
        </is>
      </c>
      <c r="C5841" s="6" t="n">
        <v>15956</v>
      </c>
      <c r="D5841" s="6" t="n"/>
      <c r="E5841" s="6" t="n"/>
      <c r="F5841" s="6" t="inlineStr"/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2011-12-01</t>
        </is>
      </c>
      <c r="C5842" s="5" t="n">
        <v>113685</v>
      </c>
      <c r="D5842" s="5" t="n">
        <v>114981</v>
      </c>
      <c r="E5842" s="5" t="n">
        <v>-1296</v>
      </c>
      <c r="F5842" s="5" t="inlineStr">
        <is>
          <t>-1.1%</t>
        </is>
      </c>
      <c r="G5842" s="5" t="inlineStr">
        <is>
          <t>NTD</t>
        </is>
      </c>
      <c r="H5842" s="5" t="n"/>
    </row>
    <row r="5843">
      <c r="A5843" s="6" t="inlineStr">
        <is>
          <t>Vallejo Transit</t>
        </is>
      </c>
      <c r="B5843" s="6" t="inlineStr">
        <is>
          <t>2011-11-01</t>
        </is>
      </c>
      <c r="C5843" s="6" t="n">
        <v>112551</v>
      </c>
      <c r="D5843" s="6" t="n">
        <v>119661</v>
      </c>
      <c r="E5843" s="6" t="n">
        <v>-7110</v>
      </c>
      <c r="F5843" s="6" t="inlineStr">
        <is>
          <t>-5.9%</t>
        </is>
      </c>
      <c r="G5843" s="6" t="inlineStr">
        <is>
          <t>NTD</t>
        </is>
      </c>
      <c r="H5843" s="6" t="n"/>
    </row>
    <row r="5844">
      <c r="A5844" s="2" t="inlineStr">
        <is>
          <t>Vallejo Transit</t>
        </is>
      </c>
      <c r="B5844" s="2" t="inlineStr">
        <is>
          <t>2011-10-01</t>
        </is>
      </c>
      <c r="C5844" s="2" t="n">
        <v>130864</v>
      </c>
      <c r="D5844" s="2" t="n">
        <v>130162</v>
      </c>
      <c r="E5844" s="2" t="n">
        <v>702</v>
      </c>
      <c r="F5844" s="2" t="inlineStr">
        <is>
          <t>+0.5%</t>
        </is>
      </c>
      <c r="G5844" s="2" t="inlineStr">
        <is>
          <t>NTD</t>
        </is>
      </c>
      <c r="H5844" s="2" t="n"/>
    </row>
    <row r="5845">
      <c r="A5845" s="4" t="inlineStr">
        <is>
          <t>Vallejo Transit</t>
        </is>
      </c>
      <c r="B5845" s="4" t="inlineStr">
        <is>
          <t>2011-09-01</t>
        </is>
      </c>
      <c r="C5845" s="4" t="n">
        <v>128722</v>
      </c>
      <c r="D5845" s="4" t="n">
        <v>127473</v>
      </c>
      <c r="E5845" s="4" t="n">
        <v>1249</v>
      </c>
      <c r="F5845" s="4" t="inlineStr">
        <is>
          <t>+1.0%</t>
        </is>
      </c>
      <c r="G5845" s="4" t="inlineStr">
        <is>
          <t>NTD</t>
        </is>
      </c>
      <c r="H5845" s="4" t="n"/>
    </row>
    <row r="5846">
      <c r="A5846" s="5" t="inlineStr">
        <is>
          <t>Vallejo Transit</t>
        </is>
      </c>
      <c r="B5846" s="5" t="inlineStr">
        <is>
          <t>2011-08-01</t>
        </is>
      </c>
      <c r="C5846" s="5" t="n">
        <v>122418</v>
      </c>
      <c r="D5846" s="5" t="n">
        <v>124939</v>
      </c>
      <c r="E5846" s="5" t="n">
        <v>-2521</v>
      </c>
      <c r="F5846" s="5" t="inlineStr">
        <is>
          <t>-2.0%</t>
        </is>
      </c>
      <c r="G5846" s="5" t="inlineStr">
        <is>
          <t>NTD</t>
        </is>
      </c>
      <c r="H5846" s="5" t="n"/>
    </row>
    <row r="5847">
      <c r="A5847" s="4" t="inlineStr">
        <is>
          <t>Vallejo Transit</t>
        </is>
      </c>
      <c r="B5847" s="4" t="inlineStr">
        <is>
          <t>2011-07-01</t>
        </is>
      </c>
      <c r="C5847" s="4" t="n">
        <v>112691</v>
      </c>
      <c r="D5847" s="4" t="n">
        <v>115072</v>
      </c>
      <c r="E5847" s="4" t="n">
        <v>-2381</v>
      </c>
      <c r="F5847" s="4" t="inlineStr">
        <is>
          <t>-2.1%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2011-06-01</t>
        </is>
      </c>
      <c r="C5848" s="4" t="n">
        <v>120415</v>
      </c>
      <c r="D5848" s="4" t="n">
        <v>117629</v>
      </c>
      <c r="E5848" s="4" t="n">
        <v>2786</v>
      </c>
      <c r="F5848" s="4" t="inlineStr">
        <is>
          <t>+2.4%</t>
        </is>
      </c>
      <c r="G5848" s="4" t="inlineStr">
        <is>
          <t>NTD</t>
        </is>
      </c>
      <c r="H5848" s="4" t="n"/>
    </row>
    <row r="5849">
      <c r="A5849" s="6" t="inlineStr">
        <is>
          <t>Vallejo Transit</t>
        </is>
      </c>
      <c r="B5849" s="6" t="inlineStr">
        <is>
          <t>2011-05-01</t>
        </is>
      </c>
      <c r="C5849" s="6" t="n">
        <v>127779</v>
      </c>
      <c r="D5849" s="6" t="n">
        <v>121141</v>
      </c>
      <c r="E5849" s="6" t="n">
        <v>6638</v>
      </c>
      <c r="F5849" s="6" t="inlineStr">
        <is>
          <t>+5.5%</t>
        </is>
      </c>
      <c r="G5849" s="6" t="inlineStr">
        <is>
          <t>NTD</t>
        </is>
      </c>
      <c r="H5849" s="6" t="n"/>
    </row>
    <row r="5850">
      <c r="A5850" s="5" t="inlineStr">
        <is>
          <t>Vallejo Transit</t>
        </is>
      </c>
      <c r="B5850" s="5" t="inlineStr">
        <is>
          <t>2011-04-01</t>
        </is>
      </c>
      <c r="C5850" s="5" t="n">
        <v>128562</v>
      </c>
      <c r="D5850" s="5" t="n">
        <v>126267</v>
      </c>
      <c r="E5850" s="5" t="n">
        <v>2295</v>
      </c>
      <c r="F5850" s="5" t="inlineStr">
        <is>
          <t>+1.8%</t>
        </is>
      </c>
      <c r="G5850" s="5" t="inlineStr">
        <is>
          <t>NTD</t>
        </is>
      </c>
      <c r="H5850" s="5" t="n"/>
    </row>
    <row r="5851">
      <c r="A5851" s="4" t="inlineStr">
        <is>
          <t>Vallejo Transit</t>
        </is>
      </c>
      <c r="B5851" s="4" t="inlineStr">
        <is>
          <t>2011-03-01</t>
        </is>
      </c>
      <c r="C5851" s="4" t="n">
        <v>136487</v>
      </c>
      <c r="D5851" s="4" t="n">
        <v>129060</v>
      </c>
      <c r="E5851" s="4" t="n">
        <v>7427</v>
      </c>
      <c r="F5851" s="4" t="inlineStr">
        <is>
          <t>+5.8%</t>
        </is>
      </c>
      <c r="G5851" s="4" t="inlineStr">
        <is>
          <t>NTD</t>
        </is>
      </c>
      <c r="H5851" s="4" t="n"/>
    </row>
    <row r="5852">
      <c r="A5852" s="5" t="inlineStr">
        <is>
          <t>Vallejo Transit</t>
        </is>
      </c>
      <c r="B5852" s="5" t="inlineStr">
        <is>
          <t>2011-02-01</t>
        </is>
      </c>
      <c r="C5852" s="5" t="n">
        <v>122918</v>
      </c>
      <c r="D5852" s="5" t="n">
        <v>117195</v>
      </c>
      <c r="E5852" s="5" t="n">
        <v>5723</v>
      </c>
      <c r="F5852" s="5" t="inlineStr">
        <is>
          <t>+4.9%</t>
        </is>
      </c>
      <c r="G5852" s="5" t="inlineStr">
        <is>
          <t>NTD</t>
        </is>
      </c>
      <c r="H5852" s="5" t="n"/>
    </row>
    <row r="5853">
      <c r="A5853" s="4" t="inlineStr">
        <is>
          <t>Vallejo Transit</t>
        </is>
      </c>
      <c r="B5853" s="4" t="inlineStr">
        <is>
          <t>2011-01-01</t>
        </is>
      </c>
      <c r="C5853" s="4" t="n">
        <v>124569</v>
      </c>
      <c r="D5853" s="4" t="n">
        <v>111670</v>
      </c>
      <c r="E5853" s="4" t="n">
        <v>12899</v>
      </c>
      <c r="F5853" s="4" t="inlineStr">
        <is>
          <t>+11.6%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2010-12-01</t>
        </is>
      </c>
      <c r="C5854" s="2" t="n">
        <v>114981</v>
      </c>
      <c r="D5854" s="2" t="n">
        <v>118414</v>
      </c>
      <c r="E5854" s="2" t="n">
        <v>-3433</v>
      </c>
      <c r="F5854" s="2" t="inlineStr">
        <is>
          <t>-2.9%</t>
        </is>
      </c>
      <c r="G5854" s="2" t="inlineStr">
        <is>
          <t>NTD</t>
        </is>
      </c>
      <c r="H5854" s="2" t="n"/>
    </row>
    <row r="5855">
      <c r="A5855" s="6" t="inlineStr">
        <is>
          <t>Vallejo Transit</t>
        </is>
      </c>
      <c r="B5855" s="6" t="inlineStr">
        <is>
          <t>2010-11-01</t>
        </is>
      </c>
      <c r="C5855" s="6" t="n">
        <v>119661</v>
      </c>
      <c r="D5855" s="6" t="n">
        <v>119222</v>
      </c>
      <c r="E5855" s="6" t="n">
        <v>439</v>
      </c>
      <c r="F5855" s="6" t="inlineStr">
        <is>
          <t>+0.4%</t>
        </is>
      </c>
      <c r="G5855" s="6" t="inlineStr">
        <is>
          <t>NTD</t>
        </is>
      </c>
      <c r="H5855" s="6" t="n"/>
    </row>
    <row r="5856">
      <c r="A5856" s="5" t="inlineStr">
        <is>
          <t>Vallejo Transit</t>
        </is>
      </c>
      <c r="B5856" s="5" t="inlineStr">
        <is>
          <t>2010-10-01</t>
        </is>
      </c>
      <c r="C5856" s="5" t="n">
        <v>130162</v>
      </c>
      <c r="D5856" s="5" t="n">
        <v>141518</v>
      </c>
      <c r="E5856" s="5" t="n">
        <v>-11356</v>
      </c>
      <c r="F5856" s="5" t="inlineStr">
        <is>
          <t>-8.0%</t>
        </is>
      </c>
      <c r="G5856" s="5" t="inlineStr">
        <is>
          <t>NTD</t>
        </is>
      </c>
      <c r="H5856" s="5" t="n"/>
    </row>
    <row r="5857">
      <c r="A5857" s="4" t="inlineStr">
        <is>
          <t>Vallejo Transit</t>
        </is>
      </c>
      <c r="B5857" s="4" t="inlineStr">
        <is>
          <t>2010-09-01</t>
        </is>
      </c>
      <c r="C5857" s="4" t="n">
        <v>127473</v>
      </c>
      <c r="D5857" s="4" t="n">
        <v>136376</v>
      </c>
      <c r="E5857" s="4" t="n">
        <v>-8903</v>
      </c>
      <c r="F5857" s="4" t="inlineStr">
        <is>
          <t>-6.5%</t>
        </is>
      </c>
      <c r="G5857" s="4" t="inlineStr">
        <is>
          <t>NTD</t>
        </is>
      </c>
      <c r="H5857" s="4" t="n"/>
    </row>
    <row r="5858">
      <c r="A5858" s="5" t="inlineStr">
        <is>
          <t>Vallejo Transit</t>
        </is>
      </c>
      <c r="B5858" s="5" t="inlineStr">
        <is>
          <t>2010-08-01</t>
        </is>
      </c>
      <c r="C5858" s="5" t="n">
        <v>124939</v>
      </c>
      <c r="D5858" s="5" t="n">
        <v>128726</v>
      </c>
      <c r="E5858" s="5" t="n">
        <v>-3787</v>
      </c>
      <c r="F5858" s="5" t="inlineStr">
        <is>
          <t>-2.9%</t>
        </is>
      </c>
      <c r="G5858" s="5" t="inlineStr">
        <is>
          <t>NTD</t>
        </is>
      </c>
      <c r="H5858" s="5" t="n"/>
    </row>
    <row r="5859">
      <c r="A5859" s="4" t="inlineStr">
        <is>
          <t>Vallejo Transit</t>
        </is>
      </c>
      <c r="B5859" s="4" t="inlineStr">
        <is>
          <t>2010-07-01</t>
        </is>
      </c>
      <c r="C5859" s="4" t="n">
        <v>115072</v>
      </c>
      <c r="D5859" s="4" t="n">
        <v>127673</v>
      </c>
      <c r="E5859" s="4" t="n">
        <v>-12601</v>
      </c>
      <c r="F5859" s="4" t="inlineStr">
        <is>
          <t>-9.9%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2010-06-01</t>
        </is>
      </c>
      <c r="C5860" s="4" t="n">
        <v>117629</v>
      </c>
      <c r="D5860" s="4" t="n">
        <v>131261</v>
      </c>
      <c r="E5860" s="4" t="n">
        <v>-13632</v>
      </c>
      <c r="F5860" s="4" t="inlineStr">
        <is>
          <t>-10.4%</t>
        </is>
      </c>
      <c r="G5860" s="4" t="inlineStr">
        <is>
          <t>NTD</t>
        </is>
      </c>
      <c r="H5860" s="4" t="n"/>
    </row>
    <row r="5861">
      <c r="A5861" s="4" t="inlineStr">
        <is>
          <t>Vallejo Transit</t>
        </is>
      </c>
      <c r="B5861" s="4" t="inlineStr">
        <is>
          <t>2010-05-01</t>
        </is>
      </c>
      <c r="C5861" s="4" t="n">
        <v>121141</v>
      </c>
      <c r="D5861" s="4" t="n">
        <v>132186</v>
      </c>
      <c r="E5861" s="4" t="n">
        <v>-11045</v>
      </c>
      <c r="F5861" s="4" t="inlineStr">
        <is>
          <t>-8.4%</t>
        </is>
      </c>
      <c r="G5861" s="4" t="inlineStr">
        <is>
          <t>NTD</t>
        </is>
      </c>
      <c r="H5861" s="4" t="n"/>
    </row>
    <row r="5862">
      <c r="A5862" s="5" t="inlineStr">
        <is>
          <t>Vallejo Transit</t>
        </is>
      </c>
      <c r="B5862" s="5" t="inlineStr">
        <is>
          <t>2010-04-01</t>
        </is>
      </c>
      <c r="C5862" s="5" t="n">
        <v>126267</v>
      </c>
      <c r="D5862" s="5" t="n">
        <v>137628</v>
      </c>
      <c r="E5862" s="5" t="n">
        <v>-11361</v>
      </c>
      <c r="F5862" s="5" t="inlineStr">
        <is>
          <t>-8.2%</t>
        </is>
      </c>
      <c r="G5862" s="5" t="inlineStr">
        <is>
          <t>NTD</t>
        </is>
      </c>
      <c r="H5862" s="5" t="n"/>
    </row>
    <row r="5863">
      <c r="A5863" s="4" t="inlineStr">
        <is>
          <t>Vallejo Transit</t>
        </is>
      </c>
      <c r="B5863" s="4" t="inlineStr">
        <is>
          <t>2010-03-01</t>
        </is>
      </c>
      <c r="C5863" s="4" t="n">
        <v>129060</v>
      </c>
      <c r="D5863" s="4" t="n">
        <v>136799</v>
      </c>
      <c r="E5863" s="4" t="n">
        <v>-7739</v>
      </c>
      <c r="F5863" s="4" t="inlineStr">
        <is>
          <t>-5.7%</t>
        </is>
      </c>
      <c r="G5863" s="4" t="inlineStr">
        <is>
          <t>NTD</t>
        </is>
      </c>
      <c r="H5863" s="4" t="n"/>
    </row>
    <row r="5864">
      <c r="A5864" s="4" t="inlineStr">
        <is>
          <t>Vallejo Transit</t>
        </is>
      </c>
      <c r="B5864" s="4" t="inlineStr">
        <is>
          <t>2010-02-01</t>
        </is>
      </c>
      <c r="C5864" s="4" t="n">
        <v>117195</v>
      </c>
      <c r="D5864" s="4" t="n">
        <v>126462</v>
      </c>
      <c r="E5864" s="4" t="n">
        <v>-9267</v>
      </c>
      <c r="F5864" s="4" t="inlineStr">
        <is>
          <t>-7.3%</t>
        </is>
      </c>
      <c r="G5864" s="4" t="inlineStr">
        <is>
          <t>NTD</t>
        </is>
      </c>
      <c r="H5864" s="4" t="n"/>
    </row>
    <row r="5865">
      <c r="A5865" s="6" t="inlineStr">
        <is>
          <t>Vallejo Transit</t>
        </is>
      </c>
      <c r="B5865" s="6" t="inlineStr">
        <is>
          <t>2010-01-01</t>
        </is>
      </c>
      <c r="C5865" s="6" t="n">
        <v>111670</v>
      </c>
      <c r="D5865" s="6" t="n">
        <v>130911</v>
      </c>
      <c r="E5865" s="6" t="n">
        <v>-19241</v>
      </c>
      <c r="F5865" s="6" t="inlineStr">
        <is>
          <t>-14.7%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2009-12-01</t>
        </is>
      </c>
      <c r="C5866" s="4" t="n">
        <v>118414</v>
      </c>
      <c r="D5866" s="4" t="n">
        <v>132583</v>
      </c>
      <c r="E5866" s="4" t="n">
        <v>-14169</v>
      </c>
      <c r="F5866" s="4" t="inlineStr">
        <is>
          <t>-10.7%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2009-11-01</t>
        </is>
      </c>
      <c r="C5867" s="4" t="n">
        <v>119222</v>
      </c>
      <c r="D5867" s="4" t="n">
        <v>130452</v>
      </c>
      <c r="E5867" s="4" t="n">
        <v>-11230</v>
      </c>
      <c r="F5867" s="4" t="inlineStr">
        <is>
          <t>-8.6%</t>
        </is>
      </c>
      <c r="G5867" s="4" t="inlineStr">
        <is>
          <t>NTD</t>
        </is>
      </c>
      <c r="H5867" s="4" t="n"/>
    </row>
    <row r="5868">
      <c r="A5868" s="4" t="inlineStr">
        <is>
          <t>Vallejo Transit</t>
        </is>
      </c>
      <c r="B5868" s="4" t="inlineStr">
        <is>
          <t>2009-10-01</t>
        </is>
      </c>
      <c r="C5868" s="4" t="n">
        <v>141518</v>
      </c>
      <c r="D5868" s="4" t="n">
        <v>163100</v>
      </c>
      <c r="E5868" s="4" t="n">
        <v>-21582</v>
      </c>
      <c r="F5868" s="4" t="inlineStr">
        <is>
          <t>-13.2%</t>
        </is>
      </c>
      <c r="G5868" s="4" t="inlineStr">
        <is>
          <t>NTD</t>
        </is>
      </c>
      <c r="H5868" s="4" t="n"/>
    </row>
    <row r="5869">
      <c r="A5869" s="2" t="inlineStr">
        <is>
          <t>Vallejo Transit</t>
        </is>
      </c>
      <c r="B5869" s="2" t="inlineStr">
        <is>
          <t>2009-09-01</t>
        </is>
      </c>
      <c r="C5869" s="2" t="n">
        <v>136376</v>
      </c>
      <c r="D5869" s="2" t="n">
        <v>147704</v>
      </c>
      <c r="E5869" s="2" t="n">
        <v>-11328</v>
      </c>
      <c r="F5869" s="2" t="inlineStr">
        <is>
          <t>-7.7%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2009-08-01</t>
        </is>
      </c>
      <c r="C5870" s="5" t="n">
        <v>128726</v>
      </c>
      <c r="D5870" s="5" t="n">
        <v>141337</v>
      </c>
      <c r="E5870" s="5" t="n">
        <v>-12611</v>
      </c>
      <c r="F5870" s="5" t="inlineStr">
        <is>
          <t>-8.9%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2009-07-01</t>
        </is>
      </c>
      <c r="C5871" s="2" t="n">
        <v>127673</v>
      </c>
      <c r="D5871" s="2" t="n">
        <v>148184</v>
      </c>
      <c r="E5871" s="2" t="n">
        <v>-20511</v>
      </c>
      <c r="F5871" s="2" t="inlineStr">
        <is>
          <t>-13.8%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2009-06-01</t>
        </is>
      </c>
      <c r="C5872" s="2" t="n">
        <v>131261</v>
      </c>
      <c r="D5872" s="2" t="n">
        <v>141369</v>
      </c>
      <c r="E5872" s="2" t="n">
        <v>-10108</v>
      </c>
      <c r="F5872" s="2" t="inlineStr">
        <is>
          <t>-7.1%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2009-05-01</t>
        </is>
      </c>
      <c r="C5873" s="2" t="n">
        <v>132186</v>
      </c>
      <c r="D5873" s="2" t="n">
        <v>146502</v>
      </c>
      <c r="E5873" s="2" t="n">
        <v>-14316</v>
      </c>
      <c r="F5873" s="2" t="inlineStr">
        <is>
          <t>-9.8%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2009-04-01</t>
        </is>
      </c>
      <c r="C5874" s="4" t="n">
        <v>137628</v>
      </c>
      <c r="D5874" s="4" t="n">
        <v>144258</v>
      </c>
      <c r="E5874" s="4" t="n">
        <v>-6630</v>
      </c>
      <c r="F5874" s="4" t="inlineStr">
        <is>
          <t>-4.6%</t>
        </is>
      </c>
      <c r="G5874" s="4" t="inlineStr">
        <is>
          <t>NTD</t>
        </is>
      </c>
      <c r="H5874" s="4" t="n"/>
    </row>
    <row r="5875">
      <c r="A5875" s="2" t="inlineStr">
        <is>
          <t>Vallejo Transit</t>
        </is>
      </c>
      <c r="B5875" s="2" t="inlineStr">
        <is>
          <t>2009-03-01</t>
        </is>
      </c>
      <c r="C5875" s="2" t="n">
        <v>136799</v>
      </c>
      <c r="D5875" s="2" t="n">
        <v>138372</v>
      </c>
      <c r="E5875" s="2" t="n">
        <v>-1573</v>
      </c>
      <c r="F5875" s="2" t="inlineStr">
        <is>
          <t>-1.1%</t>
        </is>
      </c>
      <c r="G5875" s="2" t="inlineStr">
        <is>
          <t>NTD</t>
        </is>
      </c>
      <c r="H5875" s="2" t="n"/>
    </row>
    <row r="5876">
      <c r="A5876" s="5" t="inlineStr">
        <is>
          <t>Vallejo Transit</t>
        </is>
      </c>
      <c r="B5876" s="5" t="inlineStr">
        <is>
          <t>2009-02-01</t>
        </is>
      </c>
      <c r="C5876" s="5" t="n">
        <v>126462</v>
      </c>
      <c r="D5876" s="5" t="n">
        <v>136676</v>
      </c>
      <c r="E5876" s="5" t="n">
        <v>-10214</v>
      </c>
      <c r="F5876" s="5" t="inlineStr">
        <is>
          <t>-7.5%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2009-01-01</t>
        </is>
      </c>
      <c r="C5877" s="6" t="n">
        <v>130911</v>
      </c>
      <c r="D5877" s="6" t="n">
        <v>125536</v>
      </c>
      <c r="E5877" s="6" t="n">
        <v>5375</v>
      </c>
      <c r="F5877" s="6" t="inlineStr">
        <is>
          <t>+4.3%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2008-12-01</t>
        </is>
      </c>
      <c r="C5878" s="5" t="n">
        <v>132583</v>
      </c>
      <c r="D5878" s="5" t="n">
        <v>123473</v>
      </c>
      <c r="E5878" s="5" t="n">
        <v>9110</v>
      </c>
      <c r="F5878" s="5" t="inlineStr">
        <is>
          <t>+7.4%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2008-11-01</t>
        </is>
      </c>
      <c r="C5879" s="6" t="n">
        <v>130452</v>
      </c>
      <c r="D5879" s="6" t="n">
        <v>134723</v>
      </c>
      <c r="E5879" s="6" t="n">
        <v>-4271</v>
      </c>
      <c r="F5879" s="6" t="inlineStr">
        <is>
          <t>-3.2%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2008-10-01</t>
        </is>
      </c>
      <c r="C5880" s="5" t="n">
        <v>163100</v>
      </c>
      <c r="D5880" s="5" t="n">
        <v>157133</v>
      </c>
      <c r="E5880" s="5" t="n">
        <v>5967</v>
      </c>
      <c r="F5880" s="5" t="inlineStr">
        <is>
          <t>+3.8%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2008-09-01</t>
        </is>
      </c>
      <c r="C5881" s="6" t="n">
        <v>147704</v>
      </c>
      <c r="D5881" s="6" t="n">
        <v>144864</v>
      </c>
      <c r="E5881" s="6" t="n">
        <v>2840</v>
      </c>
      <c r="F5881" s="6" t="inlineStr">
        <is>
          <t>+2.0%</t>
        </is>
      </c>
      <c r="G5881" s="6" t="inlineStr">
        <is>
          <t>NTD</t>
        </is>
      </c>
      <c r="H5881" s="6" t="n"/>
    </row>
    <row r="5882">
      <c r="A5882" s="5" t="inlineStr">
        <is>
          <t>Vallejo Transit</t>
        </is>
      </c>
      <c r="B5882" s="5" t="inlineStr">
        <is>
          <t>2008-08-01</t>
        </is>
      </c>
      <c r="C5882" s="5" t="n">
        <v>141337</v>
      </c>
      <c r="D5882" s="5" t="n">
        <v>150387</v>
      </c>
      <c r="E5882" s="5" t="n">
        <v>-9050</v>
      </c>
      <c r="F5882" s="5" t="inlineStr">
        <is>
          <t>-6.0%</t>
        </is>
      </c>
      <c r="G5882" s="5" t="inlineStr">
        <is>
          <t>NTD</t>
        </is>
      </c>
      <c r="H5882" s="5" t="n"/>
    </row>
    <row r="5883">
      <c r="A5883" s="4" t="inlineStr">
        <is>
          <t>Vallejo Transit</t>
        </is>
      </c>
      <c r="B5883" s="4" t="inlineStr">
        <is>
          <t>2008-07-01</t>
        </is>
      </c>
      <c r="C5883" s="4" t="n">
        <v>148184</v>
      </c>
      <c r="D5883" s="4" t="n">
        <v>137003</v>
      </c>
      <c r="E5883" s="4" t="n">
        <v>11181</v>
      </c>
      <c r="F5883" s="4" t="inlineStr">
        <is>
          <t>+8.2%</t>
        </is>
      </c>
      <c r="G5883" s="4" t="inlineStr">
        <is>
          <t>NTD</t>
        </is>
      </c>
      <c r="H5883" s="4" t="n"/>
    </row>
    <row r="5884">
      <c r="A5884" s="5" t="inlineStr">
        <is>
          <t>Vallejo Transit</t>
        </is>
      </c>
      <c r="B5884" s="5" t="inlineStr">
        <is>
          <t>2008-06-01</t>
        </is>
      </c>
      <c r="C5884" s="5" t="n">
        <v>141369</v>
      </c>
      <c r="D5884" s="5" t="n">
        <v>163810</v>
      </c>
      <c r="E5884" s="5" t="n">
        <v>-22441</v>
      </c>
      <c r="F5884" s="5" t="inlineStr">
        <is>
          <t>-13.7%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2008-05-01</t>
        </is>
      </c>
      <c r="C5885" s="6" t="n">
        <v>146502</v>
      </c>
      <c r="D5885" s="6" t="n">
        <v>181445</v>
      </c>
      <c r="E5885" s="6" t="n">
        <v>-34943</v>
      </c>
      <c r="F5885" s="6" t="inlineStr">
        <is>
          <t>-19.3%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2008-04-01</t>
        </is>
      </c>
      <c r="C5886" s="5" t="n">
        <v>144258</v>
      </c>
      <c r="D5886" s="5" t="n">
        <v>159362</v>
      </c>
      <c r="E5886" s="5" t="n">
        <v>-15104</v>
      </c>
      <c r="F5886" s="5" t="inlineStr">
        <is>
          <t>-9.5%</t>
        </is>
      </c>
      <c r="G5886" s="5" t="inlineStr">
        <is>
          <t>NTD</t>
        </is>
      </c>
      <c r="H5886" s="5" t="n"/>
    </row>
    <row r="5887">
      <c r="A5887" s="6" t="inlineStr">
        <is>
          <t>Vallejo Transit</t>
        </is>
      </c>
      <c r="B5887" s="6" t="inlineStr">
        <is>
          <t>2008-03-01</t>
        </is>
      </c>
      <c r="C5887" s="6" t="n">
        <v>138372</v>
      </c>
      <c r="D5887" s="6" t="n">
        <v>173469</v>
      </c>
      <c r="E5887" s="6" t="n">
        <v>-35097</v>
      </c>
      <c r="F5887" s="6" t="inlineStr">
        <is>
          <t>-20.2%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2008-02-01</t>
        </is>
      </c>
      <c r="C5888" s="2" t="n">
        <v>136676</v>
      </c>
      <c r="D5888" s="2" t="n">
        <v>146526</v>
      </c>
      <c r="E5888" s="2" t="n">
        <v>-9850</v>
      </c>
      <c r="F5888" s="2" t="inlineStr">
        <is>
          <t>-6.7%</t>
        </is>
      </c>
      <c r="G5888" s="2" t="inlineStr">
        <is>
          <t>NTD</t>
        </is>
      </c>
      <c r="H5888" s="2" t="n"/>
    </row>
    <row r="5889">
      <c r="A5889" s="6" t="inlineStr">
        <is>
          <t>Vallejo Transit</t>
        </is>
      </c>
      <c r="B5889" s="6" t="inlineStr">
        <is>
          <t>2008-01-01</t>
        </is>
      </c>
      <c r="C5889" s="6" t="n">
        <v>125536</v>
      </c>
      <c r="D5889" s="6" t="n">
        <v>157028</v>
      </c>
      <c r="E5889" s="6" t="n">
        <v>-31492</v>
      </c>
      <c r="F5889" s="6" t="inlineStr">
        <is>
          <t>-20.1%</t>
        </is>
      </c>
      <c r="G5889" s="6" t="inlineStr">
        <is>
          <t>NTD</t>
        </is>
      </c>
      <c r="H5889" s="6" t="n"/>
    </row>
    <row r="5890">
      <c r="A5890" s="2" t="inlineStr">
        <is>
          <t>Vallejo Transit</t>
        </is>
      </c>
      <c r="B5890" s="2" t="inlineStr">
        <is>
          <t>2007-12-01</t>
        </is>
      </c>
      <c r="C5890" s="2" t="n">
        <v>123473</v>
      </c>
      <c r="D5890" s="2" t="n">
        <v>146546</v>
      </c>
      <c r="E5890" s="2" t="n">
        <v>-23073</v>
      </c>
      <c r="F5890" s="2" t="inlineStr">
        <is>
          <t>-15.7%</t>
        </is>
      </c>
      <c r="G5890" s="2" t="inlineStr">
        <is>
          <t>NTD</t>
        </is>
      </c>
      <c r="H5890" s="2" t="n"/>
    </row>
    <row r="5891">
      <c r="A5891" s="6" t="inlineStr">
        <is>
          <t>Vallejo Transit</t>
        </is>
      </c>
      <c r="B5891" s="6" t="inlineStr">
        <is>
          <t>2007-11-01</t>
        </is>
      </c>
      <c r="C5891" s="6" t="n">
        <v>134723</v>
      </c>
      <c r="D5891" s="6" t="n">
        <v>158719</v>
      </c>
      <c r="E5891" s="6" t="n">
        <v>-23996</v>
      </c>
      <c r="F5891" s="6" t="inlineStr">
        <is>
          <t>-15.1%</t>
        </is>
      </c>
      <c r="G5891" s="6" t="inlineStr">
        <is>
          <t>NTD</t>
        </is>
      </c>
      <c r="H5891" s="6" t="n"/>
    </row>
    <row r="5892">
      <c r="A5892" s="2" t="inlineStr">
        <is>
          <t>Vallejo Transit</t>
        </is>
      </c>
      <c r="B5892" s="2" t="inlineStr">
        <is>
          <t>2007-10-01</t>
        </is>
      </c>
      <c r="C5892" s="2" t="n">
        <v>157133</v>
      </c>
      <c r="D5892" s="2" t="n">
        <v>188182</v>
      </c>
      <c r="E5892" s="2" t="n">
        <v>-31049</v>
      </c>
      <c r="F5892" s="2" t="inlineStr">
        <is>
          <t>-16.5%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2007-09-01</t>
        </is>
      </c>
      <c r="C5893" s="6" t="n">
        <v>144864</v>
      </c>
      <c r="D5893" s="6" t="n">
        <v>193210</v>
      </c>
      <c r="E5893" s="6" t="n">
        <v>-48346</v>
      </c>
      <c r="F5893" s="6" t="inlineStr">
        <is>
          <t>-25.0%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2007-08-01</t>
        </is>
      </c>
      <c r="C5894" s="5" t="n">
        <v>150387</v>
      </c>
      <c r="D5894" s="5" t="n">
        <v>200786</v>
      </c>
      <c r="E5894" s="5" t="n">
        <v>-50399</v>
      </c>
      <c r="F5894" s="5" t="inlineStr">
        <is>
          <t>-25.1%</t>
        </is>
      </c>
      <c r="G5894" s="5" t="inlineStr">
        <is>
          <t>NTD</t>
        </is>
      </c>
      <c r="H5894" s="5" t="n"/>
    </row>
    <row r="5895">
      <c r="A5895" s="6" t="inlineStr">
        <is>
          <t>Vallejo Transit</t>
        </is>
      </c>
      <c r="B5895" s="6" t="inlineStr">
        <is>
          <t>2007-07-01</t>
        </is>
      </c>
      <c r="C5895" s="6" t="n">
        <v>137003</v>
      </c>
      <c r="D5895" s="6" t="n">
        <v>186896</v>
      </c>
      <c r="E5895" s="6" t="n">
        <v>-49893</v>
      </c>
      <c r="F5895" s="6" t="inlineStr">
        <is>
          <t>-26.7%</t>
        </is>
      </c>
      <c r="G5895" s="6" t="inlineStr">
        <is>
          <t>NTD</t>
        </is>
      </c>
      <c r="H5895" s="6" t="n"/>
    </row>
    <row r="5896">
      <c r="A5896" s="2" t="inlineStr">
        <is>
          <t>Vallejo Transit</t>
        </is>
      </c>
      <c r="B5896" s="2" t="inlineStr">
        <is>
          <t>2007-06-01</t>
        </is>
      </c>
      <c r="C5896" s="2" t="n">
        <v>163810</v>
      </c>
      <c r="D5896" s="2" t="n">
        <v>201379</v>
      </c>
      <c r="E5896" s="2" t="n">
        <v>-37569</v>
      </c>
      <c r="F5896" s="2" t="inlineStr">
        <is>
          <t>-18.7%</t>
        </is>
      </c>
      <c r="G5896" s="2" t="inlineStr">
        <is>
          <t>NTD</t>
        </is>
      </c>
      <c r="H5896" s="2" t="n"/>
    </row>
    <row r="5897">
      <c r="A5897" s="4" t="inlineStr">
        <is>
          <t>Vallejo Transit</t>
        </is>
      </c>
      <c r="B5897" s="4" t="inlineStr">
        <is>
          <t>2007-05-01</t>
        </is>
      </c>
      <c r="C5897" s="4" t="n">
        <v>181445</v>
      </c>
      <c r="D5897" s="4" t="n">
        <v>252512</v>
      </c>
      <c r="E5897" s="4" t="n">
        <v>-71067</v>
      </c>
      <c r="F5897" s="4" t="inlineStr">
        <is>
          <t>-28.1%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2007-04-01</t>
        </is>
      </c>
      <c r="C5898" s="4" t="n">
        <v>159362</v>
      </c>
      <c r="D5898" s="4" t="n">
        <v>153720</v>
      </c>
      <c r="E5898" s="4" t="n">
        <v>5642</v>
      </c>
      <c r="F5898" s="4" t="inlineStr">
        <is>
          <t>+3.7%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2007-03-01</t>
        </is>
      </c>
      <c r="C5899" s="4" t="n">
        <v>173469</v>
      </c>
      <c r="D5899" s="4" t="n">
        <v>210378</v>
      </c>
      <c r="E5899" s="4" t="n">
        <v>-36909</v>
      </c>
      <c r="F5899" s="4" t="inlineStr">
        <is>
          <t>-17.5%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2007-02-01</t>
        </is>
      </c>
      <c r="C5900" s="4" t="n">
        <v>146526</v>
      </c>
      <c r="D5900" s="4" t="n">
        <v>187024</v>
      </c>
      <c r="E5900" s="4" t="n">
        <v>-40498</v>
      </c>
      <c r="F5900" s="4" t="inlineStr">
        <is>
          <t>-21.6%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2007-01-01</t>
        </is>
      </c>
      <c r="C5901" s="4" t="n">
        <v>157028</v>
      </c>
      <c r="D5901" s="4" t="n">
        <v>194722</v>
      </c>
      <c r="E5901" s="4" t="n">
        <v>-37694</v>
      </c>
      <c r="F5901" s="4" t="inlineStr">
        <is>
          <t>-19.4%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2006-12-01</t>
        </is>
      </c>
      <c r="C5902" s="4" t="n">
        <v>146546</v>
      </c>
      <c r="D5902" s="4" t="n">
        <v>172676</v>
      </c>
      <c r="E5902" s="4" t="n">
        <v>-26130</v>
      </c>
      <c r="F5902" s="4" t="inlineStr">
        <is>
          <t>-15.1%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2006-11-01</t>
        </is>
      </c>
      <c r="C5903" s="4" t="n">
        <v>158719</v>
      </c>
      <c r="D5903" s="4" t="n">
        <v>192961</v>
      </c>
      <c r="E5903" s="4" t="n">
        <v>-34242</v>
      </c>
      <c r="F5903" s="4" t="inlineStr">
        <is>
          <t>-17.8%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2006-10-01</t>
        </is>
      </c>
      <c r="C5904" s="4" t="n">
        <v>188182</v>
      </c>
      <c r="D5904" s="4" t="n">
        <v>223357</v>
      </c>
      <c r="E5904" s="4" t="n">
        <v>-35175</v>
      </c>
      <c r="F5904" s="4" t="inlineStr">
        <is>
          <t>-15.8%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2006-09-01</t>
        </is>
      </c>
      <c r="C5905" s="4" t="n">
        <v>193210</v>
      </c>
      <c r="D5905" s="4" t="n">
        <v>213642</v>
      </c>
      <c r="E5905" s="4" t="n">
        <v>-20432</v>
      </c>
      <c r="F5905" s="4" t="inlineStr">
        <is>
          <t>-9.6%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2006-08-01</t>
        </is>
      </c>
      <c r="C5906" s="4" t="n">
        <v>200786</v>
      </c>
      <c r="D5906" s="4" t="n">
        <v>200090</v>
      </c>
      <c r="E5906" s="4" t="n">
        <v>696</v>
      </c>
      <c r="F5906" s="4" t="inlineStr">
        <is>
          <t>+0.4%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2006-07-01</t>
        </is>
      </c>
      <c r="C5907" s="4" t="n">
        <v>186896</v>
      </c>
      <c r="D5907" s="4" t="n">
        <v>184419</v>
      </c>
      <c r="E5907" s="4" t="n">
        <v>2477</v>
      </c>
      <c r="F5907" s="4" t="inlineStr">
        <is>
          <t>+1.3%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2006-06-01</t>
        </is>
      </c>
      <c r="C5908" s="4" t="n">
        <v>201379</v>
      </c>
      <c r="D5908" s="4" t="n">
        <v>193508</v>
      </c>
      <c r="E5908" s="4" t="n">
        <v>7871</v>
      </c>
      <c r="F5908" s="4" t="inlineStr">
        <is>
          <t>+4.1%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2006-05-01</t>
        </is>
      </c>
      <c r="C5909" s="4" t="n">
        <v>252512</v>
      </c>
      <c r="D5909" s="4" t="n">
        <v>200054</v>
      </c>
      <c r="E5909" s="4" t="n">
        <v>52458</v>
      </c>
      <c r="F5909" s="4" t="inlineStr">
        <is>
          <t>+26.2%</t>
        </is>
      </c>
      <c r="G5909" s="4" t="inlineStr">
        <is>
          <t>NTD</t>
        </is>
      </c>
      <c r="H5909" s="4" t="n"/>
    </row>
    <row r="5910">
      <c r="A5910" s="4" t="inlineStr">
        <is>
          <t>Vallejo Transit</t>
        </is>
      </c>
      <c r="B5910" s="4" t="inlineStr">
        <is>
          <t>2006-04-01</t>
        </is>
      </c>
      <c r="C5910" s="4" t="n">
        <v>153720</v>
      </c>
      <c r="D5910" s="4" t="n">
        <v>202164</v>
      </c>
      <c r="E5910" s="4" t="n">
        <v>-48444</v>
      </c>
      <c r="F5910" s="4" t="inlineStr">
        <is>
          <t>-24.0%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2006-03-01</t>
        </is>
      </c>
      <c r="C5911" s="2" t="n">
        <v>210378</v>
      </c>
      <c r="D5911" s="2" t="n">
        <v>194635</v>
      </c>
      <c r="E5911" s="2" t="n">
        <v>15743</v>
      </c>
      <c r="F5911" s="2" t="inlineStr">
        <is>
          <t>+8.1%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2006-02-01</t>
        </is>
      </c>
      <c r="C5912" s="2" t="n">
        <v>187024</v>
      </c>
      <c r="D5912" s="2" t="n">
        <v>169819</v>
      </c>
      <c r="E5912" s="2" t="n">
        <v>17205</v>
      </c>
      <c r="F5912" s="2" t="inlineStr">
        <is>
          <t>+10.1%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2006-01-01</t>
        </is>
      </c>
      <c r="C5913" s="2" t="n">
        <v>194722</v>
      </c>
      <c r="D5913" s="2" t="n">
        <v>175827</v>
      </c>
      <c r="E5913" s="2" t="n">
        <v>18895</v>
      </c>
      <c r="F5913" s="2" t="inlineStr">
        <is>
          <t>+10.8%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2005-12-01</t>
        </is>
      </c>
      <c r="C5914" s="2" t="n">
        <v>172676</v>
      </c>
      <c r="D5914" s="2" t="n">
        <v>168648</v>
      </c>
      <c r="E5914" s="2" t="n">
        <v>4028</v>
      </c>
      <c r="F5914" s="2" t="inlineStr">
        <is>
          <t>+2.4%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2005-11-01</t>
        </is>
      </c>
      <c r="C5915" s="2" t="n">
        <v>192961</v>
      </c>
      <c r="D5915" s="2" t="n">
        <v>174489</v>
      </c>
      <c r="E5915" s="2" t="n">
        <v>18472</v>
      </c>
      <c r="F5915" s="2" t="inlineStr">
        <is>
          <t>+10.6%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2005-10-01</t>
        </is>
      </c>
      <c r="C5916" s="2" t="n">
        <v>223357</v>
      </c>
      <c r="D5916" s="2" t="n">
        <v>195045</v>
      </c>
      <c r="E5916" s="2" t="n">
        <v>28312</v>
      </c>
      <c r="F5916" s="2" t="inlineStr">
        <is>
          <t>+14.5%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2005-09-01</t>
        </is>
      </c>
      <c r="C5917" s="2" t="n">
        <v>213642</v>
      </c>
      <c r="D5917" s="2" t="n">
        <v>197596</v>
      </c>
      <c r="E5917" s="2" t="n">
        <v>16046</v>
      </c>
      <c r="F5917" s="2" t="inlineStr">
        <is>
          <t>+8.1%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2005-08-01</t>
        </is>
      </c>
      <c r="C5918" s="2" t="n">
        <v>200090</v>
      </c>
      <c r="D5918" s="2" t="n">
        <v>174577</v>
      </c>
      <c r="E5918" s="2" t="n">
        <v>25513</v>
      </c>
      <c r="F5918" s="2" t="inlineStr">
        <is>
          <t>+14.6%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2005-07-01</t>
        </is>
      </c>
      <c r="C5919" s="2" t="n">
        <v>184419</v>
      </c>
      <c r="D5919" s="2" t="n">
        <v>175859</v>
      </c>
      <c r="E5919" s="2" t="n">
        <v>8560</v>
      </c>
      <c r="F5919" s="2" t="inlineStr">
        <is>
          <t>+4.9%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2005-06-01</t>
        </is>
      </c>
      <c r="C5920" s="2" t="n">
        <v>193508</v>
      </c>
      <c r="D5920" s="2" t="n">
        <v>184151</v>
      </c>
      <c r="E5920" s="2" t="n">
        <v>9357</v>
      </c>
      <c r="F5920" s="2" t="inlineStr">
        <is>
          <t>+5.1%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2005-05-01</t>
        </is>
      </c>
      <c r="C5921" s="2" t="n">
        <v>200054</v>
      </c>
      <c r="D5921" s="2" t="n">
        <v>188000</v>
      </c>
      <c r="E5921" s="2" t="n">
        <v>12054</v>
      </c>
      <c r="F5921" s="2" t="inlineStr">
        <is>
          <t>+6.4%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2005-04-01</t>
        </is>
      </c>
      <c r="C5922" s="2" t="n">
        <v>202164</v>
      </c>
      <c r="D5922" s="2" t="n">
        <v>185893</v>
      </c>
      <c r="E5922" s="2" t="n">
        <v>16271</v>
      </c>
      <c r="F5922" s="2" t="inlineStr">
        <is>
          <t>+8.8%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2005-03-01</t>
        </is>
      </c>
      <c r="C5923" s="2" t="n">
        <v>194635</v>
      </c>
      <c r="D5923" s="2" t="n">
        <v>211685</v>
      </c>
      <c r="E5923" s="2" t="n">
        <v>-17050</v>
      </c>
      <c r="F5923" s="2" t="inlineStr">
        <is>
          <t>-8.1%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2005-02-01</t>
        </is>
      </c>
      <c r="C5924" s="2" t="n">
        <v>169819</v>
      </c>
      <c r="D5924" s="2" t="n">
        <v>173278</v>
      </c>
      <c r="E5924" s="2" t="n">
        <v>-3459</v>
      </c>
      <c r="F5924" s="2" t="inlineStr">
        <is>
          <t>-2.0%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2005-01-01</t>
        </is>
      </c>
      <c r="C5925" s="2" t="n">
        <v>175827</v>
      </c>
      <c r="D5925" s="2" t="n">
        <v>181676</v>
      </c>
      <c r="E5925" s="2" t="n">
        <v>-5849</v>
      </c>
      <c r="F5925" s="2" t="inlineStr">
        <is>
          <t>-3.2%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2004-12-01</t>
        </is>
      </c>
      <c r="C5926" s="2" t="n">
        <v>168648</v>
      </c>
      <c r="D5926" s="2" t="n">
        <v>172351</v>
      </c>
      <c r="E5926" s="2" t="n">
        <v>-3703</v>
      </c>
      <c r="F5926" s="2" t="inlineStr">
        <is>
          <t>-2.1%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2004-11-01</t>
        </is>
      </c>
      <c r="C5927" s="2" t="n">
        <v>174489</v>
      </c>
      <c r="D5927" s="2" t="n">
        <v>167584</v>
      </c>
      <c r="E5927" s="2" t="n">
        <v>6905</v>
      </c>
      <c r="F5927" s="2" t="inlineStr">
        <is>
          <t>+4.1%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2004-10-01</t>
        </is>
      </c>
      <c r="C5928" s="2" t="n">
        <v>195045</v>
      </c>
      <c r="D5928" s="2" t="n">
        <v>225556</v>
      </c>
      <c r="E5928" s="2" t="n">
        <v>-30511</v>
      </c>
      <c r="F5928" s="2" t="inlineStr">
        <is>
          <t>-13.5%</t>
        </is>
      </c>
      <c r="G5928" s="2" t="inlineStr">
        <is>
          <t>NTD</t>
        </is>
      </c>
      <c r="H5928" s="2" t="n"/>
    </row>
    <row r="5929">
      <c r="A5929" s="2" t="inlineStr">
        <is>
          <t>Vallejo Transit</t>
        </is>
      </c>
      <c r="B5929" s="2" t="inlineStr">
        <is>
          <t>2004-09-01</t>
        </is>
      </c>
      <c r="C5929" s="2" t="n">
        <v>197596</v>
      </c>
      <c r="D5929" s="2" t="n">
        <v>206714</v>
      </c>
      <c r="E5929" s="2" t="n">
        <v>-9118</v>
      </c>
      <c r="F5929" s="2" t="inlineStr">
        <is>
          <t>-4.4%</t>
        </is>
      </c>
      <c r="G5929" s="2" t="inlineStr">
        <is>
          <t>NTD</t>
        </is>
      </c>
      <c r="H5929" s="2" t="n"/>
    </row>
    <row r="5930">
      <c r="A5930" s="5" t="inlineStr">
        <is>
          <t>Vallejo Transit</t>
        </is>
      </c>
      <c r="B5930" s="5" t="inlineStr">
        <is>
          <t>2004-08-01</t>
        </is>
      </c>
      <c r="C5930" s="5" t="n">
        <v>174577</v>
      </c>
      <c r="D5930" s="5" t="n">
        <v>170896</v>
      </c>
      <c r="E5930" s="5" t="n">
        <v>3681</v>
      </c>
      <c r="F5930" s="5" t="inlineStr">
        <is>
          <t>+2.1%</t>
        </is>
      </c>
      <c r="G5930" s="5" t="inlineStr">
        <is>
          <t>NTD</t>
        </is>
      </c>
      <c r="H5930" s="5" t="n"/>
    </row>
    <row r="5931">
      <c r="A5931" s="6" t="inlineStr">
        <is>
          <t>Vallejo Transit</t>
        </is>
      </c>
      <c r="B5931" s="6" t="inlineStr">
        <is>
          <t>2004-07-01</t>
        </is>
      </c>
      <c r="C5931" s="6" t="n">
        <v>175859</v>
      </c>
      <c r="D5931" s="6" t="n">
        <v>185462</v>
      </c>
      <c r="E5931" s="6" t="n">
        <v>-9603</v>
      </c>
      <c r="F5931" s="6" t="inlineStr">
        <is>
          <t>-5.2%</t>
        </is>
      </c>
      <c r="G5931" s="6" t="inlineStr">
        <is>
          <t>NTD</t>
        </is>
      </c>
      <c r="H5931" s="6" t="n"/>
    </row>
    <row r="5932">
      <c r="A5932" s="2" t="inlineStr">
        <is>
          <t>Vallejo Transit</t>
        </is>
      </c>
      <c r="B5932" s="2" t="inlineStr">
        <is>
          <t>2004-06-01</t>
        </is>
      </c>
      <c r="C5932" s="2" t="n">
        <v>184151</v>
      </c>
      <c r="D5932" s="2" t="n">
        <v>245679</v>
      </c>
      <c r="E5932" s="2" t="n">
        <v>-61528</v>
      </c>
      <c r="F5932" s="2" t="inlineStr">
        <is>
          <t>-25.0%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2004-05-01</t>
        </is>
      </c>
      <c r="C5933" s="2" t="n">
        <v>188000</v>
      </c>
      <c r="D5933" s="2" t="n">
        <v>257479</v>
      </c>
      <c r="E5933" s="2" t="n">
        <v>-69479</v>
      </c>
      <c r="F5933" s="2" t="inlineStr">
        <is>
          <t>-27.0%</t>
        </is>
      </c>
      <c r="G5933" s="2" t="inlineStr">
        <is>
          <t>NTD</t>
        </is>
      </c>
      <c r="H5933" s="2" t="n"/>
    </row>
    <row r="5934">
      <c r="A5934" s="5" t="inlineStr">
        <is>
          <t>Vallejo Transit</t>
        </is>
      </c>
      <c r="B5934" s="5" t="inlineStr">
        <is>
          <t>2004-04-01</t>
        </is>
      </c>
      <c r="C5934" s="5" t="n">
        <v>185893</v>
      </c>
      <c r="D5934" s="5" t="n">
        <v>247184</v>
      </c>
      <c r="E5934" s="5" t="n">
        <v>-61291</v>
      </c>
      <c r="F5934" s="5" t="inlineStr">
        <is>
          <t>-24.8%</t>
        </is>
      </c>
      <c r="G5934" s="5" t="inlineStr">
        <is>
          <t>NTD</t>
        </is>
      </c>
      <c r="H5934" s="5" t="n"/>
    </row>
    <row r="5935">
      <c r="A5935" s="2" t="inlineStr">
        <is>
          <t>Vallejo Transit</t>
        </is>
      </c>
      <c r="B5935" s="2" t="inlineStr">
        <is>
          <t>2004-03-01</t>
        </is>
      </c>
      <c r="C5935" s="2" t="n">
        <v>211685</v>
      </c>
      <c r="D5935" s="2" t="n">
        <v>276510</v>
      </c>
      <c r="E5935" s="2" t="n">
        <v>-64825</v>
      </c>
      <c r="F5935" s="2" t="inlineStr">
        <is>
          <t>-23.4%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2004-02-01</t>
        </is>
      </c>
      <c r="C5936" s="2" t="n">
        <v>173278</v>
      </c>
      <c r="D5936" s="2" t="n">
        <v>248085</v>
      </c>
      <c r="E5936" s="2" t="n">
        <v>-74807</v>
      </c>
      <c r="F5936" s="2" t="inlineStr">
        <is>
          <t>-30.1%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2004-01-01</t>
        </is>
      </c>
      <c r="C5937" s="2" t="n">
        <v>181676</v>
      </c>
      <c r="D5937" s="2" t="n">
        <v>253320</v>
      </c>
      <c r="E5937" s="2" t="n">
        <v>-71644</v>
      </c>
      <c r="F5937" s="2" t="inlineStr">
        <is>
          <t>-28.3%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2003-12-01</t>
        </is>
      </c>
      <c r="C5938" s="2" t="n">
        <v>172351</v>
      </c>
      <c r="D5938" s="2" t="n">
        <v>196360</v>
      </c>
      <c r="E5938" s="2" t="n">
        <v>-24009</v>
      </c>
      <c r="F5938" s="2" t="inlineStr">
        <is>
          <t>-12.2%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2003-11-01</t>
        </is>
      </c>
      <c r="C5939" s="2" t="n">
        <v>167584</v>
      </c>
      <c r="D5939" s="2" t="n">
        <v>212308</v>
      </c>
      <c r="E5939" s="2" t="n">
        <v>-44724</v>
      </c>
      <c r="F5939" s="2" t="inlineStr">
        <is>
          <t>-21.1%</t>
        </is>
      </c>
      <c r="G5939" s="2" t="inlineStr">
        <is>
          <t>NTD</t>
        </is>
      </c>
      <c r="H5939" s="2" t="n"/>
    </row>
    <row r="5940">
      <c r="A5940" s="4" t="inlineStr">
        <is>
          <t>Vallejo Transit</t>
        </is>
      </c>
      <c r="B5940" s="4" t="inlineStr">
        <is>
          <t>2003-10-01</t>
        </is>
      </c>
      <c r="C5940" s="4" t="n">
        <v>225556</v>
      </c>
      <c r="D5940" s="4" t="n">
        <v>261349</v>
      </c>
      <c r="E5940" s="4" t="n">
        <v>-35793</v>
      </c>
      <c r="F5940" s="4" t="inlineStr">
        <is>
          <t>-13.7%</t>
        </is>
      </c>
      <c r="G5940" s="4" t="inlineStr">
        <is>
          <t>NTD</t>
        </is>
      </c>
      <c r="H5940" s="4" t="n"/>
    </row>
    <row r="5941">
      <c r="A5941" s="2" t="inlineStr">
        <is>
          <t>Vallejo Transit</t>
        </is>
      </c>
      <c r="B5941" s="2" t="inlineStr">
        <is>
          <t>2003-09-01</t>
        </is>
      </c>
      <c r="C5941" s="2" t="n">
        <v>206714</v>
      </c>
      <c r="D5941" s="2" t="n">
        <v>236113</v>
      </c>
      <c r="E5941" s="2" t="n">
        <v>-29399</v>
      </c>
      <c r="F5941" s="2" t="inlineStr">
        <is>
          <t>-12.4%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2003-08-01</t>
        </is>
      </c>
      <c r="C5942" s="2" t="n">
        <v>170896</v>
      </c>
      <c r="D5942" s="2" t="n">
        <v>208453</v>
      </c>
      <c r="E5942" s="2" t="n">
        <v>-37557</v>
      </c>
      <c r="F5942" s="2" t="inlineStr">
        <is>
          <t>-18.0%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2003-07-01</t>
        </is>
      </c>
      <c r="C5943" s="2" t="n">
        <v>185462</v>
      </c>
      <c r="D5943" s="2" t="n">
        <v>212450</v>
      </c>
      <c r="E5943" s="2" t="n">
        <v>-26988</v>
      </c>
      <c r="F5943" s="2" t="inlineStr">
        <is>
          <t>-12.7%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2003-06-01</t>
        </is>
      </c>
      <c r="C5944" s="2" t="n">
        <v>245679</v>
      </c>
      <c r="D5944" s="2" t="n">
        <v>228392</v>
      </c>
      <c r="E5944" s="2" t="n">
        <v>17287</v>
      </c>
      <c r="F5944" s="2" t="inlineStr">
        <is>
          <t>+7.6%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2003-05-01</t>
        </is>
      </c>
      <c r="C5945" s="2" t="n">
        <v>257479</v>
      </c>
      <c r="D5945" s="2" t="n">
        <v>253955</v>
      </c>
      <c r="E5945" s="2" t="n">
        <v>3524</v>
      </c>
      <c r="F5945" s="2" t="inlineStr">
        <is>
          <t>+1.4%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2003-04-01</t>
        </is>
      </c>
      <c r="C5946" s="2" t="n">
        <v>247184</v>
      </c>
      <c r="D5946" s="2" t="n">
        <v>241336</v>
      </c>
      <c r="E5946" s="2" t="n">
        <v>5848</v>
      </c>
      <c r="F5946" s="2" t="inlineStr">
        <is>
          <t>+2.4%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2003-03-01</t>
        </is>
      </c>
      <c r="C5947" s="2" t="n">
        <v>276510</v>
      </c>
      <c r="D5947" s="2" t="n">
        <v>239620</v>
      </c>
      <c r="E5947" s="2" t="n">
        <v>36890</v>
      </c>
      <c r="F5947" s="2" t="inlineStr">
        <is>
          <t>+15.4%</t>
        </is>
      </c>
      <c r="G5947" s="2" t="inlineStr">
        <is>
          <t>NTD</t>
        </is>
      </c>
      <c r="H5947" s="2" t="n"/>
    </row>
    <row r="5948">
      <c r="A5948" s="5" t="inlineStr">
        <is>
          <t>Vallejo Transit</t>
        </is>
      </c>
      <c r="B5948" s="5" t="inlineStr">
        <is>
          <t>2003-02-01</t>
        </is>
      </c>
      <c r="C5948" s="5" t="n">
        <v>248085</v>
      </c>
      <c r="D5948" s="5" t="n">
        <v>222722</v>
      </c>
      <c r="E5948" s="5" t="n">
        <v>25363</v>
      </c>
      <c r="F5948" s="5" t="inlineStr">
        <is>
          <t>+11.4%</t>
        </is>
      </c>
      <c r="G5948" s="5" t="inlineStr">
        <is>
          <t>NTD</t>
        </is>
      </c>
      <c r="H5948" s="5" t="n"/>
    </row>
    <row r="5949">
      <c r="A5949" s="4" t="inlineStr">
        <is>
          <t>Vallejo Transit</t>
        </is>
      </c>
      <c r="B5949" s="4" t="inlineStr">
        <is>
          <t>2003-01-01</t>
        </is>
      </c>
      <c r="C5949" s="4" t="n">
        <v>253320</v>
      </c>
      <c r="D5949" s="4" t="n">
        <v>225400</v>
      </c>
      <c r="E5949" s="4" t="n">
        <v>27920</v>
      </c>
      <c r="F5949" s="4" t="inlineStr">
        <is>
          <t>+12.4%</t>
        </is>
      </c>
      <c r="G5949" s="4" t="inlineStr">
        <is>
          <t>NTD</t>
        </is>
      </c>
      <c r="H5949" s="4" t="n"/>
    </row>
    <row r="5950">
      <c r="A5950" s="2" t="inlineStr">
        <is>
          <t>Vallejo Transit</t>
        </is>
      </c>
      <c r="B5950" s="2" t="inlineStr">
        <is>
          <t>2002-12-01</t>
        </is>
      </c>
      <c r="C5950" s="2" t="n">
        <v>196360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2002-11-01</t>
        </is>
      </c>
      <c r="C5951" s="2" t="n">
        <v>212308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2002-10-01</t>
        </is>
      </c>
      <c r="C5952" s="2" t="n">
        <v>261349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2002-09-01</t>
        </is>
      </c>
      <c r="C5953" s="2" t="n">
        <v>236113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2002-08-01</t>
        </is>
      </c>
      <c r="C5954" s="2" t="n">
        <v>208453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2002-07-01</t>
        </is>
      </c>
      <c r="C5955" s="2" t="n">
        <v>212450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2002-06-01</t>
        </is>
      </c>
      <c r="C5956" s="2" t="n">
        <v>228392</v>
      </c>
      <c r="D5956" s="2" t="n"/>
      <c r="E5956" s="2" t="n"/>
      <c r="F5956" s="2" t="inlineStr"/>
      <c r="G5956" s="2" t="inlineStr">
        <is>
          <t>NTD</t>
        </is>
      </c>
      <c r="H5956" s="2" t="n"/>
    </row>
    <row r="5957">
      <c r="A5957" s="6" t="inlineStr">
        <is>
          <t>Vallejo Transit</t>
        </is>
      </c>
      <c r="B5957" s="6" t="inlineStr">
        <is>
          <t>2002-05-01</t>
        </is>
      </c>
      <c r="C5957" s="6" t="n">
        <v>253955</v>
      </c>
      <c r="D5957" s="6" t="n"/>
      <c r="E5957" s="6" t="n"/>
      <c r="F5957" s="6" t="inlineStr"/>
      <c r="G5957" s="6" t="inlineStr">
        <is>
          <t>NTD</t>
        </is>
      </c>
      <c r="H5957" s="6" t="n"/>
    </row>
    <row r="5958">
      <c r="A5958" s="2" t="inlineStr">
        <is>
          <t>Vallejo Transit</t>
        </is>
      </c>
      <c r="B5958" s="2" t="inlineStr">
        <is>
          <t>2002-04-01</t>
        </is>
      </c>
      <c r="C5958" s="2" t="n">
        <v>241336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2002-03-01</t>
        </is>
      </c>
      <c r="C5959" s="2" t="n">
        <v>239620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2002-02-01</t>
        </is>
      </c>
      <c r="C5960" s="2" t="n">
        <v>222722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2002-01-01</t>
        </is>
      </c>
      <c r="C5961" s="2" t="n">
        <v>225400</v>
      </c>
      <c r="D5961" s="2" t="n"/>
      <c r="E5961" s="2" t="n"/>
      <c r="F5961" s="2" t="inlineStr"/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2026-06-01</t>
        </is>
      </c>
      <c r="C5962" s="2" t="n">
        <v>56901</v>
      </c>
      <c r="D5962" s="2" t="n">
        <v>56242</v>
      </c>
      <c r="E5962" s="2" t="n">
        <v>659</v>
      </c>
      <c r="F5962" s="2" t="inlineStr">
        <is>
          <t>+1.2%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2026-05-01</t>
        </is>
      </c>
      <c r="C5963" s="2" t="n">
        <v>60454</v>
      </c>
      <c r="D5963" s="2" t="n">
        <v>64732</v>
      </c>
      <c r="E5963" s="2" t="n">
        <v>-4278</v>
      </c>
      <c r="F5963" s="2" t="inlineStr">
        <is>
          <t>-6.6%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2026-04-01</t>
        </is>
      </c>
      <c r="C5964" s="2" t="n">
        <v>59697</v>
      </c>
      <c r="D5964" s="2" t="n">
        <v>64920</v>
      </c>
      <c r="E5964" s="2" t="n">
        <v>-5223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2026-03-01</t>
        </is>
      </c>
      <c r="C5965" s="2" t="n">
        <v>61514</v>
      </c>
      <c r="D5965" s="2" t="n">
        <v>63375</v>
      </c>
      <c r="E5965" s="2" t="n">
        <v>-1861</v>
      </c>
      <c r="F5965" s="2" t="inlineStr">
        <is>
          <t>-2.9%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2026-02-01</t>
        </is>
      </c>
      <c r="C5966" s="2" t="n">
        <v>52252</v>
      </c>
      <c r="D5966" s="2" t="n">
        <v>51879</v>
      </c>
      <c r="E5966" s="2" t="n">
        <v>373</v>
      </c>
      <c r="F5966" s="2" t="inlineStr">
        <is>
          <t>+0.7%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2026-01-01</t>
        </is>
      </c>
      <c r="C5967" s="2" t="n">
        <v>57817</v>
      </c>
      <c r="D5967" s="2" t="n">
        <v>54528</v>
      </c>
      <c r="E5967" s="2" t="n">
        <v>3289</v>
      </c>
      <c r="F5967" s="2" t="inlineStr">
        <is>
          <t>+6.0%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2025-12-01</t>
        </is>
      </c>
      <c r="C5968" s="2" t="n">
        <v>50245</v>
      </c>
      <c r="D5968" s="2" t="n">
        <v>49234</v>
      </c>
      <c r="E5968" s="2" t="n">
        <v>1011</v>
      </c>
      <c r="F5968" s="2" t="inlineStr">
        <is>
          <t>+2.1%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2025-11-01</t>
        </is>
      </c>
      <c r="C5969" s="2" t="n">
        <v>48621</v>
      </c>
      <c r="D5969" s="2" t="n">
        <v>48642</v>
      </c>
      <c r="E5969" s="2" t="n">
        <v>-21</v>
      </c>
      <c r="F5969" s="2" t="inlineStr">
        <is>
          <t>-0.0%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2025-10-01</t>
        </is>
      </c>
      <c r="C5970" s="2" t="n">
        <v>74575</v>
      </c>
      <c r="D5970" s="2" t="n">
        <v>68001</v>
      </c>
      <c r="E5970" s="2" t="n">
        <v>6574</v>
      </c>
      <c r="F5970" s="2" t="inlineStr">
        <is>
          <t>+9.7%</t>
        </is>
      </c>
      <c r="G5970" s="2" t="inlineStr">
        <is>
          <t>NTD</t>
        </is>
      </c>
      <c r="H5970" s="2" t="n"/>
    </row>
    <row r="5971">
      <c r="A5971" s="2" t="inlineStr">
        <is>
          <t>WestCAT</t>
        </is>
      </c>
      <c r="B5971" s="2" t="inlineStr">
        <is>
          <t>2025-09-01</t>
        </is>
      </c>
      <c r="C5971" s="2" t="n">
        <v>65944</v>
      </c>
      <c r="D5971" s="2" t="n">
        <v>60250</v>
      </c>
      <c r="E5971" s="2" t="n">
        <v>5694</v>
      </c>
      <c r="F5971" s="2" t="inlineStr">
        <is>
          <t>+9.4%</t>
        </is>
      </c>
      <c r="G5971" s="2" t="inlineStr">
        <is>
          <t>NTD</t>
        </is>
      </c>
      <c r="H5971" s="2" t="n"/>
    </row>
    <row r="5972">
      <c r="A5972" s="5" t="inlineStr">
        <is>
          <t>WestCAT</t>
        </is>
      </c>
      <c r="B5972" s="5" t="inlineStr">
        <is>
          <t>2025-08-01</t>
        </is>
      </c>
      <c r="C5972" s="5" t="n">
        <v>55095</v>
      </c>
      <c r="D5972" s="5" t="n">
        <v>58481</v>
      </c>
      <c r="E5972" s="5" t="n">
        <v>-3386</v>
      </c>
      <c r="F5972" s="5" t="inlineStr">
        <is>
          <t>-5.8%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2025-07-01</t>
        </is>
      </c>
      <c r="C5973" s="2" t="n">
        <v>56070</v>
      </c>
      <c r="D5973" s="2" t="n">
        <v>49082</v>
      </c>
      <c r="E5973" s="2" t="n">
        <v>6988</v>
      </c>
      <c r="F5973" s="2" t="inlineStr">
        <is>
          <t>+14.2%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2025-06-01</t>
        </is>
      </c>
      <c r="C5974" s="5" t="n">
        <v>56242</v>
      </c>
      <c r="D5974" s="5" t="n">
        <v>46131</v>
      </c>
      <c r="E5974" s="5" t="n">
        <v>10111</v>
      </c>
      <c r="F5974" s="5" t="inlineStr">
        <is>
          <t>+21.9%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2025-05-01</t>
        </is>
      </c>
      <c r="C5975" s="6" t="n">
        <v>64732</v>
      </c>
      <c r="D5975" s="6" t="n">
        <v>62220</v>
      </c>
      <c r="E5975" s="6" t="n">
        <v>2512</v>
      </c>
      <c r="F5975" s="6" t="inlineStr">
        <is>
          <t>+4.0%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2025-04-01</t>
        </is>
      </c>
      <c r="C5976" s="5" t="n">
        <v>64920</v>
      </c>
      <c r="D5976" s="5" t="n">
        <v>59111</v>
      </c>
      <c r="E5976" s="5" t="n">
        <v>5809</v>
      </c>
      <c r="F5976" s="5" t="inlineStr">
        <is>
          <t>+9.8%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2025-03-01</t>
        </is>
      </c>
      <c r="C5977" s="6" t="n">
        <v>63375</v>
      </c>
      <c r="D5977" s="6" t="n">
        <v>58425</v>
      </c>
      <c r="E5977" s="6" t="n">
        <v>4950</v>
      </c>
      <c r="F5977" s="6" t="inlineStr">
        <is>
          <t>+8.5%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2025-02-01</t>
        </is>
      </c>
      <c r="C5978" s="5" t="n">
        <v>51879</v>
      </c>
      <c r="D5978" s="5" t="n">
        <v>53630</v>
      </c>
      <c r="E5978" s="5" t="n">
        <v>-1751</v>
      </c>
      <c r="F5978" s="5" t="inlineStr">
        <is>
          <t>-3.3%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2025-01-01</t>
        </is>
      </c>
      <c r="C5979" s="6" t="n">
        <v>54528</v>
      </c>
      <c r="D5979" s="6" t="n">
        <v>56086</v>
      </c>
      <c r="E5979" s="6" t="n">
        <v>-1558</v>
      </c>
      <c r="F5979" s="6" t="inlineStr">
        <is>
          <t>-2.8%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2024-12-01</t>
        </is>
      </c>
      <c r="C5980" s="5" t="n">
        <v>49234</v>
      </c>
      <c r="D5980" s="5" t="n">
        <v>46271</v>
      </c>
      <c r="E5980" s="5" t="n">
        <v>2963</v>
      </c>
      <c r="F5980" s="5" t="inlineStr">
        <is>
          <t>+6.4%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2024-11-01</t>
        </is>
      </c>
      <c r="C5981" s="6" t="n">
        <v>48642</v>
      </c>
      <c r="D5981" s="6" t="n">
        <v>52577</v>
      </c>
      <c r="E5981" s="6" t="n">
        <v>-3935</v>
      </c>
      <c r="F5981" s="6" t="inlineStr">
        <is>
          <t>-7.5%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2024-10-01</t>
        </is>
      </c>
      <c r="C5982" s="5" t="n">
        <v>68001</v>
      </c>
      <c r="D5982" s="5" t="n">
        <v>63139</v>
      </c>
      <c r="E5982" s="5" t="n">
        <v>4862</v>
      </c>
      <c r="F5982" s="5" t="inlineStr">
        <is>
          <t>+7.7%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2024-09-01</t>
        </is>
      </c>
      <c r="C5983" s="6" t="n">
        <v>60250</v>
      </c>
      <c r="D5983" s="6" t="n">
        <v>57748</v>
      </c>
      <c r="E5983" s="6" t="n">
        <v>2502</v>
      </c>
      <c r="F5983" s="6" t="inlineStr">
        <is>
          <t>+4.3%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2024-08-01</t>
        </is>
      </c>
      <c r="C5984" s="5" t="n">
        <v>58481</v>
      </c>
      <c r="D5984" s="5" t="n">
        <v>58121</v>
      </c>
      <c r="E5984" s="5" t="n">
        <v>360</v>
      </c>
      <c r="F5984" s="5" t="inlineStr">
        <is>
          <t>+0.6%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2024-07-01</t>
        </is>
      </c>
      <c r="C5985" s="6" t="n">
        <v>49082</v>
      </c>
      <c r="D5985" s="6" t="n">
        <v>45552</v>
      </c>
      <c r="E5985" s="6" t="n">
        <v>3530</v>
      </c>
      <c r="F5985" s="6" t="inlineStr">
        <is>
          <t>+7.8%</t>
        </is>
      </c>
      <c r="G5985" s="6" t="inlineStr">
        <is>
          <t>NTD</t>
        </is>
      </c>
      <c r="H5985" s="6" t="n"/>
    </row>
    <row r="5986">
      <c r="A5986" s="5" t="inlineStr">
        <is>
          <t>WestCAT</t>
        </is>
      </c>
      <c r="B5986" s="5" t="inlineStr">
        <is>
          <t>2024-06-01</t>
        </is>
      </c>
      <c r="C5986" s="5" t="n">
        <v>46131</v>
      </c>
      <c r="D5986" s="5" t="n">
        <v>53072</v>
      </c>
      <c r="E5986" s="5" t="n">
        <v>-6941</v>
      </c>
      <c r="F5986" s="5" t="inlineStr">
        <is>
          <t>-13.1%</t>
        </is>
      </c>
      <c r="G5986" s="5" t="inlineStr">
        <is>
          <t>NTD</t>
        </is>
      </c>
      <c r="H5986" s="5" t="n"/>
    </row>
    <row r="5987">
      <c r="A5987" s="2" t="inlineStr">
        <is>
          <t>WestCAT</t>
        </is>
      </c>
      <c r="B5987" s="2" t="inlineStr">
        <is>
          <t>2024-05-01</t>
        </is>
      </c>
      <c r="C5987" s="2" t="n">
        <v>62220</v>
      </c>
      <c r="D5987" s="2" t="n">
        <v>62730</v>
      </c>
      <c r="E5987" s="2" t="n">
        <v>-510</v>
      </c>
      <c r="F5987" s="2" t="inlineStr">
        <is>
          <t>-0.8%</t>
        </is>
      </c>
      <c r="G5987" s="2" t="inlineStr">
        <is>
          <t>NTD</t>
        </is>
      </c>
      <c r="H5987" s="2" t="n"/>
    </row>
    <row r="5988">
      <c r="A5988" s="5" t="inlineStr">
        <is>
          <t>WestCAT</t>
        </is>
      </c>
      <c r="B5988" s="5" t="inlineStr">
        <is>
          <t>2024-04-01</t>
        </is>
      </c>
      <c r="C5988" s="5" t="n">
        <v>59111</v>
      </c>
      <c r="D5988" s="5" t="n">
        <v>56218</v>
      </c>
      <c r="E5988" s="5" t="n">
        <v>2893</v>
      </c>
      <c r="F5988" s="5" t="inlineStr">
        <is>
          <t>+5.1%</t>
        </is>
      </c>
      <c r="G5988" s="5" t="inlineStr">
        <is>
          <t>NTD</t>
        </is>
      </c>
      <c r="H5988" s="5" t="n"/>
    </row>
    <row r="5989">
      <c r="A5989" s="6" t="inlineStr">
        <is>
          <t>WestCAT</t>
        </is>
      </c>
      <c r="B5989" s="6" t="inlineStr">
        <is>
          <t>2024-03-01</t>
        </is>
      </c>
      <c r="C5989" s="6" t="n">
        <v>58425</v>
      </c>
      <c r="D5989" s="6" t="n">
        <v>61247</v>
      </c>
      <c r="E5989" s="6" t="n">
        <v>-2822</v>
      </c>
      <c r="F5989" s="6" t="inlineStr">
        <is>
          <t>-4.6%</t>
        </is>
      </c>
      <c r="G5989" s="6" t="inlineStr">
        <is>
          <t>NTD</t>
        </is>
      </c>
      <c r="H5989" s="6" t="n"/>
    </row>
    <row r="5990">
      <c r="A5990" s="4" t="inlineStr">
        <is>
          <t>WestCAT</t>
        </is>
      </c>
      <c r="B5990" s="4" t="inlineStr">
        <is>
          <t>2024-02-01</t>
        </is>
      </c>
      <c r="C5990" s="4" t="n">
        <v>53630</v>
      </c>
      <c r="D5990" s="4" t="n">
        <v>50023</v>
      </c>
      <c r="E5990" s="4" t="n">
        <v>3607</v>
      </c>
      <c r="F5990" s="4" t="inlineStr">
        <is>
          <t>+7.2%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2024-01-01</t>
        </is>
      </c>
      <c r="C5991" s="4" t="n">
        <v>56086</v>
      </c>
      <c r="D5991" s="4" t="n">
        <v>49741</v>
      </c>
      <c r="E5991" s="4" t="n">
        <v>6345</v>
      </c>
      <c r="F5991" s="4" t="inlineStr">
        <is>
          <t>+12.8%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2023-12-01</t>
        </is>
      </c>
      <c r="C5992" s="4" t="n">
        <v>46271</v>
      </c>
      <c r="D5992" s="4" t="n">
        <v>47486</v>
      </c>
      <c r="E5992" s="4" t="n">
        <v>-1215</v>
      </c>
      <c r="F5992" s="4" t="inlineStr">
        <is>
          <t>-2.6%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2023-11-01</t>
        </is>
      </c>
      <c r="C5993" s="4" t="n">
        <v>52577</v>
      </c>
      <c r="D5993" s="4" t="n">
        <v>48999</v>
      </c>
      <c r="E5993" s="4" t="n">
        <v>3578</v>
      </c>
      <c r="F5993" s="4" t="inlineStr">
        <is>
          <t>+7.3%</t>
        </is>
      </c>
      <c r="G5993" s="4" t="inlineStr">
        <is>
          <t>NTD</t>
        </is>
      </c>
      <c r="H5993" s="4" t="n"/>
    </row>
    <row r="5994">
      <c r="A5994" s="5" t="inlineStr">
        <is>
          <t>WestCAT</t>
        </is>
      </c>
      <c r="B5994" s="5" t="inlineStr">
        <is>
          <t>2023-10-01</t>
        </is>
      </c>
      <c r="C5994" s="5" t="n">
        <v>63139</v>
      </c>
      <c r="D5994" s="5" t="n">
        <v>66339</v>
      </c>
      <c r="E5994" s="5" t="n">
        <v>-3200</v>
      </c>
      <c r="F5994" s="5" t="inlineStr">
        <is>
          <t>-4.8%</t>
        </is>
      </c>
      <c r="G5994" s="5" t="inlineStr">
        <is>
          <t>NTD</t>
        </is>
      </c>
      <c r="H5994" s="5" t="n"/>
    </row>
    <row r="5995">
      <c r="A5995" s="6" t="inlineStr">
        <is>
          <t>WestCAT</t>
        </is>
      </c>
      <c r="B5995" s="6" t="inlineStr">
        <is>
          <t>2023-09-01</t>
        </is>
      </c>
      <c r="C5995" s="6" t="n">
        <v>57748</v>
      </c>
      <c r="D5995" s="6" t="n">
        <v>56925</v>
      </c>
      <c r="E5995" s="6" t="n">
        <v>823</v>
      </c>
      <c r="F5995" s="6" t="inlineStr">
        <is>
          <t>+1.5%</t>
        </is>
      </c>
      <c r="G5995" s="6" t="inlineStr">
        <is>
          <t>NTD</t>
        </is>
      </c>
      <c r="H5995" s="6" t="n"/>
    </row>
    <row r="5996">
      <c r="A5996" s="4" t="inlineStr">
        <is>
          <t>WestCAT</t>
        </is>
      </c>
      <c r="B5996" s="4" t="inlineStr">
        <is>
          <t>2023-08-01</t>
        </is>
      </c>
      <c r="C5996" s="4" t="n">
        <v>58121</v>
      </c>
      <c r="D5996" s="4" t="n">
        <v>53478</v>
      </c>
      <c r="E5996" s="4" t="n">
        <v>4643</v>
      </c>
      <c r="F5996" s="4" t="inlineStr">
        <is>
          <t>+8.7%</t>
        </is>
      </c>
      <c r="G5996" s="4" t="inlineStr">
        <is>
          <t>NTD</t>
        </is>
      </c>
      <c r="H5996" s="4" t="n"/>
    </row>
    <row r="5997">
      <c r="A5997" s="4" t="inlineStr">
        <is>
          <t>WestCAT</t>
        </is>
      </c>
      <c r="B5997" s="4" t="inlineStr">
        <is>
          <t>2023-07-01</t>
        </is>
      </c>
      <c r="C5997" s="4" t="n">
        <v>45552</v>
      </c>
      <c r="D5997" s="4" t="n">
        <v>42789</v>
      </c>
      <c r="E5997" s="4" t="n">
        <v>2763</v>
      </c>
      <c r="F5997" s="4" t="inlineStr">
        <is>
          <t>+6.5%</t>
        </is>
      </c>
      <c r="G5997" s="4" t="inlineStr">
        <is>
          <t>NTD</t>
        </is>
      </c>
      <c r="H5997" s="4" t="n"/>
    </row>
    <row r="5998">
      <c r="A5998" s="2" t="inlineStr">
        <is>
          <t>WestCAT</t>
        </is>
      </c>
      <c r="B5998" s="2" t="inlineStr">
        <is>
          <t>2023-06-01</t>
        </is>
      </c>
      <c r="C5998" s="2" t="n">
        <v>53072</v>
      </c>
      <c r="D5998" s="2" t="n">
        <v>47204</v>
      </c>
      <c r="E5998" s="2" t="n">
        <v>5868</v>
      </c>
      <c r="F5998" s="2" t="inlineStr">
        <is>
          <t>+12.4%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2023-05-01</t>
        </is>
      </c>
      <c r="C5999" s="2" t="n">
        <v>62730</v>
      </c>
      <c r="D5999" s="2" t="n">
        <v>52591</v>
      </c>
      <c r="E5999" s="2" t="n">
        <v>10139</v>
      </c>
      <c r="F5999" s="2" t="inlineStr">
        <is>
          <t>+19.3%</t>
        </is>
      </c>
      <c r="G5999" s="2" t="inlineStr">
        <is>
          <t>NTD</t>
        </is>
      </c>
      <c r="H5999" s="2" t="n"/>
    </row>
    <row r="6000">
      <c r="A6000" s="2" t="inlineStr">
        <is>
          <t>WestCAT</t>
        </is>
      </c>
      <c r="B6000" s="2" t="inlineStr">
        <is>
          <t>2023-04-01</t>
        </is>
      </c>
      <c r="C6000" s="2" t="n">
        <v>56218</v>
      </c>
      <c r="D6000" s="2" t="n">
        <v>44721</v>
      </c>
      <c r="E6000" s="2" t="n">
        <v>11497</v>
      </c>
      <c r="F6000" s="2" t="inlineStr">
        <is>
          <t>+25.7%</t>
        </is>
      </c>
      <c r="G6000" s="2" t="inlineStr">
        <is>
          <t>NTD</t>
        </is>
      </c>
      <c r="H6000" s="2" t="n"/>
    </row>
    <row r="6001">
      <c r="A6001" s="6" t="inlineStr">
        <is>
          <t>WestCAT</t>
        </is>
      </c>
      <c r="B6001" s="6" t="inlineStr">
        <is>
          <t>2023-03-01</t>
        </is>
      </c>
      <c r="C6001" s="6" t="n">
        <v>61247</v>
      </c>
      <c r="D6001" s="6" t="n">
        <v>52629</v>
      </c>
      <c r="E6001" s="6" t="n">
        <v>8618</v>
      </c>
      <c r="F6001" s="6" t="inlineStr">
        <is>
          <t>+16.4%</t>
        </is>
      </c>
      <c r="G6001" s="6" t="inlineStr">
        <is>
          <t>NTD</t>
        </is>
      </c>
      <c r="H6001" s="6" t="n"/>
    </row>
    <row r="6002">
      <c r="A6002" s="2" t="inlineStr">
        <is>
          <t>WestCAT</t>
        </is>
      </c>
      <c r="B6002" s="2" t="inlineStr">
        <is>
          <t>2023-02-01</t>
        </is>
      </c>
      <c r="C6002" s="2" t="n">
        <v>50023</v>
      </c>
      <c r="D6002" s="2" t="n">
        <v>40382</v>
      </c>
      <c r="E6002" s="2" t="n">
        <v>9641</v>
      </c>
      <c r="F6002" s="2" t="inlineStr">
        <is>
          <t>+23.9%</t>
        </is>
      </c>
      <c r="G6002" s="2" t="inlineStr">
        <is>
          <t>NTD</t>
        </is>
      </c>
      <c r="H6002" s="2" t="n"/>
    </row>
    <row r="6003">
      <c r="A6003" s="6" t="inlineStr">
        <is>
          <t>WestCAT</t>
        </is>
      </c>
      <c r="B6003" s="6" t="inlineStr">
        <is>
          <t>2023-01-01</t>
        </is>
      </c>
      <c r="C6003" s="6" t="n">
        <v>49741</v>
      </c>
      <c r="D6003" s="6" t="n">
        <v>37166</v>
      </c>
      <c r="E6003" s="6" t="n">
        <v>12575</v>
      </c>
      <c r="F6003" s="6" t="inlineStr">
        <is>
          <t>+33.8%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2022-12-01</t>
        </is>
      </c>
      <c r="C6004" s="5" t="n">
        <v>47486</v>
      </c>
      <c r="D6004" s="5" t="n">
        <v>39636</v>
      </c>
      <c r="E6004" s="5" t="n">
        <v>7850</v>
      </c>
      <c r="F6004" s="5" t="inlineStr">
        <is>
          <t>+19.8%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2022-11-01</t>
        </is>
      </c>
      <c r="C6005" s="6" t="n">
        <v>48999</v>
      </c>
      <c r="D6005" s="6" t="n">
        <v>42925</v>
      </c>
      <c r="E6005" s="6" t="n">
        <v>6074</v>
      </c>
      <c r="F6005" s="6" t="inlineStr">
        <is>
          <t>+14.1%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2022-10-01</t>
        </is>
      </c>
      <c r="C6006" s="5" t="n">
        <v>66339</v>
      </c>
      <c r="D6006" s="5" t="n">
        <v>43975</v>
      </c>
      <c r="E6006" s="5" t="n">
        <v>22364</v>
      </c>
      <c r="F6006" s="5" t="inlineStr">
        <is>
          <t>+50.9%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2022-09-01</t>
        </is>
      </c>
      <c r="C6007" s="4" t="n">
        <v>56925</v>
      </c>
      <c r="D6007" s="4" t="n">
        <v>42331</v>
      </c>
      <c r="E6007" s="4" t="n">
        <v>14594</v>
      </c>
      <c r="F6007" s="4" t="inlineStr">
        <is>
          <t>+34.5%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2022-08-01</t>
        </is>
      </c>
      <c r="C6008" s="4" t="n">
        <v>53478</v>
      </c>
      <c r="D6008" s="4" t="n">
        <v>36017</v>
      </c>
      <c r="E6008" s="4" t="n">
        <v>17461</v>
      </c>
      <c r="F6008" s="4" t="inlineStr">
        <is>
          <t>+48.5%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2022-07-01</t>
        </is>
      </c>
      <c r="C6009" s="4" t="n">
        <v>42789</v>
      </c>
      <c r="D6009" s="4" t="n">
        <v>34636</v>
      </c>
      <c r="E6009" s="4" t="n">
        <v>8153</v>
      </c>
      <c r="F6009" s="4" t="inlineStr">
        <is>
          <t>+23.5%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2022-06-01</t>
        </is>
      </c>
      <c r="C6010" s="4" t="n">
        <v>47204</v>
      </c>
      <c r="D6010" s="4" t="n">
        <v>31557</v>
      </c>
      <c r="E6010" s="4" t="n">
        <v>15647</v>
      </c>
      <c r="F6010" s="4" t="inlineStr">
        <is>
          <t>+49.6%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2022-05-01</t>
        </is>
      </c>
      <c r="C6011" s="4" t="n">
        <v>52591</v>
      </c>
      <c r="D6011" s="4" t="n">
        <v>29594</v>
      </c>
      <c r="E6011" s="4" t="n">
        <v>22997</v>
      </c>
      <c r="F6011" s="4" t="inlineStr">
        <is>
          <t>+77.7%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2022-04-01</t>
        </is>
      </c>
      <c r="C6012" s="4" t="n">
        <v>44721</v>
      </c>
      <c r="D6012" s="4" t="n">
        <v>28932</v>
      </c>
      <c r="E6012" s="4" t="n">
        <v>15789</v>
      </c>
      <c r="F6012" s="4" t="inlineStr">
        <is>
          <t>+54.6%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2022-03-01</t>
        </is>
      </c>
      <c r="C6013" s="4" t="n">
        <v>52629</v>
      </c>
      <c r="D6013" s="4" t="n">
        <v>28067</v>
      </c>
      <c r="E6013" s="4" t="n">
        <v>24562</v>
      </c>
      <c r="F6013" s="4" t="inlineStr">
        <is>
          <t>+87.5%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2022-02-01</t>
        </is>
      </c>
      <c r="C6014" s="4" t="n">
        <v>40382</v>
      </c>
      <c r="D6014" s="4" t="n">
        <v>23437</v>
      </c>
      <c r="E6014" s="4" t="n">
        <v>16945</v>
      </c>
      <c r="F6014" s="4" t="inlineStr">
        <is>
          <t>+72.3%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2022-01-01</t>
        </is>
      </c>
      <c r="C6015" s="4" t="n">
        <v>37166</v>
      </c>
      <c r="D6015" s="4" t="n">
        <v>22474</v>
      </c>
      <c r="E6015" s="4" t="n">
        <v>14692</v>
      </c>
      <c r="F6015" s="4" t="inlineStr">
        <is>
          <t>+65.4%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2021-12-01</t>
        </is>
      </c>
      <c r="C6016" s="4" t="n">
        <v>39636</v>
      </c>
      <c r="D6016" s="4" t="n">
        <v>24529</v>
      </c>
      <c r="E6016" s="4" t="n">
        <v>15107</v>
      </c>
      <c r="F6016" s="4" t="inlineStr">
        <is>
          <t>+61.6%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2021-11-01</t>
        </is>
      </c>
      <c r="C6017" s="6" t="n">
        <v>42925</v>
      </c>
      <c r="D6017" s="6" t="n">
        <v>24644</v>
      </c>
      <c r="E6017" s="6" t="n">
        <v>18281</v>
      </c>
      <c r="F6017" s="6" t="inlineStr">
        <is>
          <t>+74.2%</t>
        </is>
      </c>
      <c r="G6017" s="6" t="inlineStr">
        <is>
          <t>NTD</t>
        </is>
      </c>
      <c r="H6017" s="6" t="n"/>
    </row>
    <row r="6018">
      <c r="A6018" s="4" t="inlineStr">
        <is>
          <t>WestCAT</t>
        </is>
      </c>
      <c r="B6018" s="4" t="inlineStr">
        <is>
          <t>2021-10-01</t>
        </is>
      </c>
      <c r="C6018" s="4" t="n">
        <v>43975</v>
      </c>
      <c r="D6018" s="4" t="n">
        <v>30179</v>
      </c>
      <c r="E6018" s="4" t="n">
        <v>13796</v>
      </c>
      <c r="F6018" s="4" t="inlineStr">
        <is>
          <t>+45.7%</t>
        </is>
      </c>
      <c r="G6018" s="4" t="inlineStr">
        <is>
          <t>NTD</t>
        </is>
      </c>
      <c r="H6018" s="4" t="n"/>
    </row>
    <row r="6019">
      <c r="A6019" s="6" t="inlineStr">
        <is>
          <t>WestCAT</t>
        </is>
      </c>
      <c r="B6019" s="6" t="inlineStr">
        <is>
          <t>2021-09-01</t>
        </is>
      </c>
      <c r="C6019" s="6" t="n">
        <v>42331</v>
      </c>
      <c r="D6019" s="6" t="n">
        <v>27376</v>
      </c>
      <c r="E6019" s="6" t="n">
        <v>14955</v>
      </c>
      <c r="F6019" s="6" t="inlineStr">
        <is>
          <t>+54.6%</t>
        </is>
      </c>
      <c r="G6019" s="6" t="inlineStr">
        <is>
          <t>NTD</t>
        </is>
      </c>
      <c r="H6019" s="6" t="n"/>
    </row>
    <row r="6020">
      <c r="A6020" s="2" t="inlineStr">
        <is>
          <t>WestCAT</t>
        </is>
      </c>
      <c r="B6020" s="2" t="inlineStr">
        <is>
          <t>2021-08-01</t>
        </is>
      </c>
      <c r="C6020" s="2" t="n">
        <v>36017</v>
      </c>
      <c r="D6020" s="2" t="n">
        <v>27243</v>
      </c>
      <c r="E6020" s="2" t="n">
        <v>8774</v>
      </c>
      <c r="F6020" s="2" t="inlineStr">
        <is>
          <t>+32.2%</t>
        </is>
      </c>
      <c r="G6020" s="2" t="inlineStr">
        <is>
          <t>NTD</t>
        </is>
      </c>
      <c r="H6020" s="2" t="n"/>
    </row>
    <row r="6021">
      <c r="A6021" s="6" t="inlineStr">
        <is>
          <t>WestCAT</t>
        </is>
      </c>
      <c r="B6021" s="6" t="inlineStr">
        <is>
          <t>2021-07-01</t>
        </is>
      </c>
      <c r="C6021" s="6" t="n">
        <v>34636</v>
      </c>
      <c r="D6021" s="6" t="n">
        <v>28532</v>
      </c>
      <c r="E6021" s="6" t="n">
        <v>6104</v>
      </c>
      <c r="F6021" s="6" t="inlineStr">
        <is>
          <t>+21.4%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2021-06-01</t>
        </is>
      </c>
      <c r="C6022" s="5" t="n">
        <v>31557</v>
      </c>
      <c r="D6022" s="5" t="n">
        <v>26633</v>
      </c>
      <c r="E6022" s="5" t="n">
        <v>4924</v>
      </c>
      <c r="F6022" s="5" t="inlineStr">
        <is>
          <t>+18.5%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2021-05-01</t>
        </is>
      </c>
      <c r="C6023" s="6" t="n">
        <v>29594</v>
      </c>
      <c r="D6023" s="6" t="n">
        <v>19857</v>
      </c>
      <c r="E6023" s="6" t="n">
        <v>9737</v>
      </c>
      <c r="F6023" s="6" t="inlineStr">
        <is>
          <t>+49.0%</t>
        </is>
      </c>
      <c r="G6023" s="6" t="inlineStr">
        <is>
          <t>NTD</t>
        </is>
      </c>
      <c r="H6023" s="6" t="n"/>
    </row>
    <row r="6024">
      <c r="A6024" s="5" t="inlineStr">
        <is>
          <t>WestCAT</t>
        </is>
      </c>
      <c r="B6024" s="5" t="inlineStr">
        <is>
          <t>2021-04-01</t>
        </is>
      </c>
      <c r="C6024" s="5" t="n">
        <v>28932</v>
      </c>
      <c r="D6024" s="5" t="n">
        <v>18363</v>
      </c>
      <c r="E6024" s="5" t="n">
        <v>10569</v>
      </c>
      <c r="F6024" s="5" t="inlineStr">
        <is>
          <t>+57.6%</t>
        </is>
      </c>
      <c r="G6024" s="5" t="inlineStr">
        <is>
          <t>NTD</t>
        </is>
      </c>
      <c r="H6024" s="5" t="n"/>
    </row>
    <row r="6025">
      <c r="A6025" s="4" t="inlineStr">
        <is>
          <t>WestCAT</t>
        </is>
      </c>
      <c r="B6025" s="4" t="inlineStr">
        <is>
          <t>2021-03-01</t>
        </is>
      </c>
      <c r="C6025" s="4" t="n">
        <v>28067</v>
      </c>
      <c r="D6025" s="4" t="n">
        <v>60817</v>
      </c>
      <c r="E6025" s="4" t="n">
        <v>-32750</v>
      </c>
      <c r="F6025" s="4" t="inlineStr">
        <is>
          <t>-53.8%</t>
        </is>
      </c>
      <c r="G6025" s="4" t="inlineStr">
        <is>
          <t>NTD</t>
        </is>
      </c>
      <c r="H6025" s="4" t="n"/>
    </row>
    <row r="6026">
      <c r="A6026" s="2" t="inlineStr">
        <is>
          <t>WestCAT</t>
        </is>
      </c>
      <c r="B6026" s="2" t="inlineStr">
        <is>
          <t>2021-02-01</t>
        </is>
      </c>
      <c r="C6026" s="2" t="n">
        <v>23437</v>
      </c>
      <c r="D6026" s="2" t="n">
        <v>97625</v>
      </c>
      <c r="E6026" s="2" t="n">
        <v>-74188</v>
      </c>
      <c r="F6026" s="2" t="inlineStr">
        <is>
          <t>-76.0%</t>
        </is>
      </c>
      <c r="G6026" s="2" t="inlineStr">
        <is>
          <t>NTD</t>
        </is>
      </c>
      <c r="H6026" s="2" t="n"/>
    </row>
    <row r="6027">
      <c r="A6027" s="6" t="inlineStr">
        <is>
          <t>WestCAT</t>
        </is>
      </c>
      <c r="B6027" s="6" t="inlineStr">
        <is>
          <t>2021-01-01</t>
        </is>
      </c>
      <c r="C6027" s="6" t="n">
        <v>22474</v>
      </c>
      <c r="D6027" s="6" t="n">
        <v>101290</v>
      </c>
      <c r="E6027" s="6" t="n">
        <v>-78816</v>
      </c>
      <c r="F6027" s="6" t="inlineStr">
        <is>
          <t>-77.8%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2020-12-01</t>
        </is>
      </c>
      <c r="C6028" s="5" t="n">
        <v>24529</v>
      </c>
      <c r="D6028" s="5" t="n">
        <v>88265</v>
      </c>
      <c r="E6028" s="5" t="n">
        <v>-63736</v>
      </c>
      <c r="F6028" s="5" t="inlineStr">
        <is>
          <t>-72.2%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2020-11-01</t>
        </is>
      </c>
      <c r="C6029" s="6" t="n">
        <v>24644</v>
      </c>
      <c r="D6029" s="6" t="n">
        <v>94342</v>
      </c>
      <c r="E6029" s="6" t="n">
        <v>-69698</v>
      </c>
      <c r="F6029" s="6" t="inlineStr">
        <is>
          <t>-73.9%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2020-10-01</t>
        </is>
      </c>
      <c r="C6030" s="5" t="n">
        <v>30179</v>
      </c>
      <c r="D6030" s="5" t="n">
        <v>117197</v>
      </c>
      <c r="E6030" s="5" t="n">
        <v>-87018</v>
      </c>
      <c r="F6030" s="5" t="inlineStr">
        <is>
          <t>-74.2%</t>
        </is>
      </c>
      <c r="G6030" s="5" t="inlineStr">
        <is>
          <t>NTD</t>
        </is>
      </c>
      <c r="H6030" s="5" t="n"/>
    </row>
    <row r="6031">
      <c r="A6031" s="6" t="inlineStr">
        <is>
          <t>WestCAT</t>
        </is>
      </c>
      <c r="B6031" s="6" t="inlineStr">
        <is>
          <t>2020-09-01</t>
        </is>
      </c>
      <c r="C6031" s="6" t="n">
        <v>27376</v>
      </c>
      <c r="D6031" s="6" t="n">
        <v>107269</v>
      </c>
      <c r="E6031" s="6" t="n">
        <v>-79893</v>
      </c>
      <c r="F6031" s="6" t="inlineStr">
        <is>
          <t>-74.5%</t>
        </is>
      </c>
      <c r="G6031" s="6" t="inlineStr">
        <is>
          <t>NTD</t>
        </is>
      </c>
      <c r="H6031" s="6" t="n"/>
    </row>
    <row r="6032">
      <c r="A6032" s="4" t="inlineStr">
        <is>
          <t>WestCAT</t>
        </is>
      </c>
      <c r="B6032" s="4" t="inlineStr">
        <is>
          <t>2020-08-01</t>
        </is>
      </c>
      <c r="C6032" s="4" t="n">
        <v>27243</v>
      </c>
      <c r="D6032" s="4" t="n">
        <v>101731</v>
      </c>
      <c r="E6032" s="4" t="n">
        <v>-74488</v>
      </c>
      <c r="F6032" s="4" t="inlineStr">
        <is>
          <t>-73.2%</t>
        </is>
      </c>
      <c r="G6032" s="4" t="inlineStr">
        <is>
          <t>NTD</t>
        </is>
      </c>
      <c r="H6032" s="4" t="n"/>
    </row>
    <row r="6033">
      <c r="A6033" s="6" t="inlineStr">
        <is>
          <t>WestCAT</t>
        </is>
      </c>
      <c r="B6033" s="6" t="inlineStr">
        <is>
          <t>2020-07-01</t>
        </is>
      </c>
      <c r="C6033" s="6" t="n">
        <v>28532</v>
      </c>
      <c r="D6033" s="6" t="n">
        <v>92868</v>
      </c>
      <c r="E6033" s="6" t="n">
        <v>-64336</v>
      </c>
      <c r="F6033" s="6" t="inlineStr">
        <is>
          <t>-69.3%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2020-06-01</t>
        </is>
      </c>
      <c r="C6034" s="5" t="n">
        <v>26633</v>
      </c>
      <c r="D6034" s="5" t="n">
        <v>87976</v>
      </c>
      <c r="E6034" s="5" t="n">
        <v>-61343</v>
      </c>
      <c r="F6034" s="5" t="inlineStr">
        <is>
          <t>-69.7%</t>
        </is>
      </c>
      <c r="G6034" s="5" t="inlineStr">
        <is>
          <t>NTD</t>
        </is>
      </c>
      <c r="H6034" s="5" t="n"/>
    </row>
    <row r="6035">
      <c r="A6035" s="6" t="inlineStr">
        <is>
          <t>WestCAT</t>
        </is>
      </c>
      <c r="B6035" s="6" t="inlineStr">
        <is>
          <t>2020-05-01</t>
        </is>
      </c>
      <c r="C6035" s="6" t="n">
        <v>19857</v>
      </c>
      <c r="D6035" s="6" t="n">
        <v>102474</v>
      </c>
      <c r="E6035" s="6" t="n">
        <v>-82617</v>
      </c>
      <c r="F6035" s="6" t="inlineStr">
        <is>
          <t>-80.6%</t>
        </is>
      </c>
      <c r="G6035" s="6" t="inlineStr">
        <is>
          <t>NTD</t>
        </is>
      </c>
      <c r="H6035" s="6" t="n"/>
    </row>
    <row r="6036">
      <c r="A6036" s="2" t="inlineStr">
        <is>
          <t>WestCAT</t>
        </is>
      </c>
      <c r="B6036" s="2" t="inlineStr">
        <is>
          <t>2020-04-01</t>
        </is>
      </c>
      <c r="C6036" s="2" t="n">
        <v>18363</v>
      </c>
      <c r="D6036" s="2" t="n">
        <v>101327</v>
      </c>
      <c r="E6036" s="2" t="n">
        <v>-82964</v>
      </c>
      <c r="F6036" s="2" t="inlineStr">
        <is>
          <t>-81.9%</t>
        </is>
      </c>
      <c r="G6036" s="2" t="inlineStr">
        <is>
          <t>NTD</t>
        </is>
      </c>
      <c r="H6036" s="2" t="n"/>
    </row>
    <row r="6037">
      <c r="A6037" s="6" t="inlineStr">
        <is>
          <t>WestCAT</t>
        </is>
      </c>
      <c r="B6037" s="6" t="inlineStr">
        <is>
          <t>2020-03-01</t>
        </is>
      </c>
      <c r="C6037" s="6" t="n">
        <v>60817</v>
      </c>
      <c r="D6037" s="6" t="n">
        <v>96775</v>
      </c>
      <c r="E6037" s="6" t="n">
        <v>-35958</v>
      </c>
      <c r="F6037" s="6" t="inlineStr">
        <is>
          <t>-37.2%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2020-02-01</t>
        </is>
      </c>
      <c r="C6038" s="5" t="n">
        <v>97625</v>
      </c>
      <c r="D6038" s="5" t="n">
        <v>85601</v>
      </c>
      <c r="E6038" s="5" t="n">
        <v>12024</v>
      </c>
      <c r="F6038" s="5" t="inlineStr">
        <is>
          <t>+14.1%</t>
        </is>
      </c>
      <c r="G6038" s="5" t="inlineStr">
        <is>
          <t>NTD</t>
        </is>
      </c>
      <c r="H6038" s="5" t="n"/>
    </row>
    <row r="6039">
      <c r="A6039" s="6" t="inlineStr">
        <is>
          <t>WestCAT</t>
        </is>
      </c>
      <c r="B6039" s="6" t="inlineStr">
        <is>
          <t>2020-01-01</t>
        </is>
      </c>
      <c r="C6039" s="6" t="n">
        <v>101290</v>
      </c>
      <c r="D6039" s="6" t="n">
        <v>93369</v>
      </c>
      <c r="E6039" s="6" t="n">
        <v>7921</v>
      </c>
      <c r="F6039" s="6" t="inlineStr">
        <is>
          <t>+8.5%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2019-12-01</t>
        </is>
      </c>
      <c r="C6040" s="2" t="n">
        <v>88265</v>
      </c>
      <c r="D6040" s="2" t="n">
        <v>83137</v>
      </c>
      <c r="E6040" s="2" t="n">
        <v>5128</v>
      </c>
      <c r="F6040" s="2" t="inlineStr">
        <is>
          <t>+6.2%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2019-11-01</t>
        </is>
      </c>
      <c r="C6041" s="2" t="n">
        <v>94342</v>
      </c>
      <c r="D6041" s="2" t="n">
        <v>90115</v>
      </c>
      <c r="E6041" s="2" t="n">
        <v>4227</v>
      </c>
      <c r="F6041" s="2" t="inlineStr">
        <is>
          <t>+4.7%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2019-10-01</t>
        </is>
      </c>
      <c r="C6042" s="2" t="n">
        <v>117197</v>
      </c>
      <c r="D6042" s="2" t="n">
        <v>115933</v>
      </c>
      <c r="E6042" s="2" t="n">
        <v>1264</v>
      </c>
      <c r="F6042" s="2" t="inlineStr">
        <is>
          <t>+1.1%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2019-09-01</t>
        </is>
      </c>
      <c r="C6043" s="2" t="n">
        <v>107269</v>
      </c>
      <c r="D6043" s="2" t="n">
        <v>98494</v>
      </c>
      <c r="E6043" s="2" t="n">
        <v>8775</v>
      </c>
      <c r="F6043" s="2" t="inlineStr">
        <is>
          <t>+8.9%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2019-08-01</t>
        </is>
      </c>
      <c r="C6044" s="2" t="n">
        <v>101731</v>
      </c>
      <c r="D6044" s="2" t="n">
        <v>100461</v>
      </c>
      <c r="E6044" s="2" t="n">
        <v>1270</v>
      </c>
      <c r="F6044" s="2" t="inlineStr">
        <is>
          <t>+1.3%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2019-07-01</t>
        </is>
      </c>
      <c r="C6045" s="2" t="n">
        <v>92868</v>
      </c>
      <c r="D6045" s="2" t="n">
        <v>88212</v>
      </c>
      <c r="E6045" s="2" t="n">
        <v>4656</v>
      </c>
      <c r="F6045" s="2" t="inlineStr">
        <is>
          <t>+5.3%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2019-06-01</t>
        </is>
      </c>
      <c r="C6046" s="2" t="n">
        <v>87976</v>
      </c>
      <c r="D6046" s="2" t="n">
        <v>90416</v>
      </c>
      <c r="E6046" s="2" t="n">
        <v>-2440</v>
      </c>
      <c r="F6046" s="2" t="inlineStr">
        <is>
          <t>-2.7%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2019-05-01</t>
        </is>
      </c>
      <c r="C6047" s="2" t="n">
        <v>102474</v>
      </c>
      <c r="D6047" s="2" t="n">
        <v>104725</v>
      </c>
      <c r="E6047" s="2" t="n">
        <v>-2251</v>
      </c>
      <c r="F6047" s="2" t="inlineStr">
        <is>
          <t>-2.1%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2019-04-01</t>
        </is>
      </c>
      <c r="C6048" s="2" t="n">
        <v>101327</v>
      </c>
      <c r="D6048" s="2" t="n">
        <v>96629</v>
      </c>
      <c r="E6048" s="2" t="n">
        <v>4698</v>
      </c>
      <c r="F6048" s="2" t="inlineStr">
        <is>
          <t>+4.9%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2019-03-01</t>
        </is>
      </c>
      <c r="C6049" s="2" t="n">
        <v>96775</v>
      </c>
      <c r="D6049" s="2" t="n">
        <v>100482</v>
      </c>
      <c r="E6049" s="2" t="n">
        <v>-3707</v>
      </c>
      <c r="F6049" s="2" t="inlineStr">
        <is>
          <t>-3.7%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2019-02-01</t>
        </is>
      </c>
      <c r="C6050" s="2" t="n">
        <v>85601</v>
      </c>
      <c r="D6050" s="2" t="n">
        <v>88847</v>
      </c>
      <c r="E6050" s="2" t="n">
        <v>-3246</v>
      </c>
      <c r="F6050" s="2" t="inlineStr">
        <is>
          <t>-3.6%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2019-01-01</t>
        </is>
      </c>
      <c r="C6051" s="2" t="n">
        <v>93369</v>
      </c>
      <c r="D6051" s="2" t="n">
        <v>100039</v>
      </c>
      <c r="E6051" s="2" t="n">
        <v>-6670</v>
      </c>
      <c r="F6051" s="2" t="inlineStr">
        <is>
          <t>-6.7%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2018-12-01</t>
        </is>
      </c>
      <c r="C6052" s="2" t="n">
        <v>83137</v>
      </c>
      <c r="D6052" s="2" t="n">
        <v>83697</v>
      </c>
      <c r="E6052" s="2" t="n">
        <v>-560</v>
      </c>
      <c r="F6052" s="2" t="inlineStr">
        <is>
          <t>-0.7%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2018-11-01</t>
        </is>
      </c>
      <c r="C6053" s="2" t="n">
        <v>90115</v>
      </c>
      <c r="D6053" s="2" t="n">
        <v>95753</v>
      </c>
      <c r="E6053" s="2" t="n">
        <v>-5638</v>
      </c>
      <c r="F6053" s="2" t="inlineStr">
        <is>
          <t>-5.9%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2018-10-01</t>
        </is>
      </c>
      <c r="C6054" s="2" t="n">
        <v>115933</v>
      </c>
      <c r="D6054" s="2" t="n">
        <v>108651</v>
      </c>
      <c r="E6054" s="2" t="n">
        <v>7282</v>
      </c>
      <c r="F6054" s="2" t="inlineStr">
        <is>
          <t>+6.7%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2018-09-01</t>
        </is>
      </c>
      <c r="C6055" s="2" t="n">
        <v>98494</v>
      </c>
      <c r="D6055" s="2" t="n">
        <v>104212</v>
      </c>
      <c r="E6055" s="2" t="n">
        <v>-5718</v>
      </c>
      <c r="F6055" s="2" t="inlineStr">
        <is>
          <t>-5.5%</t>
        </is>
      </c>
      <c r="G6055" s="2" t="inlineStr">
        <is>
          <t>NTD</t>
        </is>
      </c>
      <c r="H6055" s="2" t="n"/>
    </row>
    <row r="6056">
      <c r="A6056" s="4" t="inlineStr">
        <is>
          <t>WestCAT</t>
        </is>
      </c>
      <c r="B6056" s="4" t="inlineStr">
        <is>
          <t>2018-08-01</t>
        </is>
      </c>
      <c r="C6056" s="4" t="n">
        <v>100461</v>
      </c>
      <c r="D6056" s="4" t="n">
        <v>105963</v>
      </c>
      <c r="E6056" s="4" t="n">
        <v>-5502</v>
      </c>
      <c r="F6056" s="4" t="inlineStr">
        <is>
          <t>-5.2%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2018-07-01</t>
        </is>
      </c>
      <c r="C6057" s="2" t="n">
        <v>88212</v>
      </c>
      <c r="D6057" s="2" t="n">
        <v>87897</v>
      </c>
      <c r="E6057" s="2" t="n">
        <v>315</v>
      </c>
      <c r="F6057" s="2" t="inlineStr">
        <is>
          <t>+0.4%</t>
        </is>
      </c>
      <c r="G6057" s="2" t="inlineStr">
        <is>
          <t>NTD</t>
        </is>
      </c>
      <c r="H6057" s="2" t="n"/>
    </row>
    <row r="6058">
      <c r="A6058" s="2" t="inlineStr">
        <is>
          <t>WestCAT</t>
        </is>
      </c>
      <c r="B6058" s="2" t="inlineStr">
        <is>
          <t>2018-06-01</t>
        </is>
      </c>
      <c r="C6058" s="2" t="n">
        <v>90416</v>
      </c>
      <c r="D6058" s="2" t="n">
        <v>97393</v>
      </c>
      <c r="E6058" s="2" t="n">
        <v>-6977</v>
      </c>
      <c r="F6058" s="2" t="inlineStr">
        <is>
          <t>-7.2%</t>
        </is>
      </c>
      <c r="G6058" s="2" t="inlineStr">
        <is>
          <t>NTD</t>
        </is>
      </c>
      <c r="H6058" s="2" t="n"/>
    </row>
    <row r="6059">
      <c r="A6059" s="6" t="inlineStr">
        <is>
          <t>WestCAT</t>
        </is>
      </c>
      <c r="B6059" s="6" t="inlineStr">
        <is>
          <t>2018-05-01</t>
        </is>
      </c>
      <c r="C6059" s="6" t="n">
        <v>104725</v>
      </c>
      <c r="D6059" s="6" t="n">
        <v>109674</v>
      </c>
      <c r="E6059" s="6" t="n">
        <v>-4949</v>
      </c>
      <c r="F6059" s="6" t="inlineStr">
        <is>
          <t>-4.5%</t>
        </is>
      </c>
      <c r="G6059" s="6" t="inlineStr">
        <is>
          <t>NTD</t>
        </is>
      </c>
      <c r="H6059" s="6" t="n"/>
    </row>
    <row r="6060">
      <c r="A6060" s="5" t="inlineStr">
        <is>
          <t>WestCAT</t>
        </is>
      </c>
      <c r="B6060" s="5" t="inlineStr">
        <is>
          <t>2018-04-01</t>
        </is>
      </c>
      <c r="C6060" s="5" t="n">
        <v>96629</v>
      </c>
      <c r="D6060" s="5" t="n">
        <v>95153</v>
      </c>
      <c r="E6060" s="5" t="n">
        <v>1476</v>
      </c>
      <c r="F6060" s="5" t="inlineStr">
        <is>
          <t>+1.6%</t>
        </is>
      </c>
      <c r="G6060" s="5" t="inlineStr">
        <is>
          <t>NTD</t>
        </is>
      </c>
      <c r="H6060" s="5" t="n"/>
    </row>
    <row r="6061">
      <c r="A6061" s="4" t="inlineStr">
        <is>
          <t>WestCAT</t>
        </is>
      </c>
      <c r="B6061" s="4" t="inlineStr">
        <is>
          <t>2018-03-01</t>
        </is>
      </c>
      <c r="C6061" s="4" t="n">
        <v>100482</v>
      </c>
      <c r="D6061" s="4" t="n">
        <v>113914</v>
      </c>
      <c r="E6061" s="4" t="n">
        <v>-13432</v>
      </c>
      <c r="F6061" s="4" t="inlineStr">
        <is>
          <t>-11.8%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2018-02-01</t>
        </is>
      </c>
      <c r="C6062" s="4" t="n">
        <v>88847</v>
      </c>
      <c r="D6062" s="4" t="n">
        <v>91811</v>
      </c>
      <c r="E6062" s="4" t="n">
        <v>-2964</v>
      </c>
      <c r="F6062" s="4" t="inlineStr">
        <is>
          <t>-3.2%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2018-01-01</t>
        </is>
      </c>
      <c r="C6063" s="4" t="n">
        <v>100039</v>
      </c>
      <c r="D6063" s="4" t="n">
        <v>94331</v>
      </c>
      <c r="E6063" s="4" t="n">
        <v>5708</v>
      </c>
      <c r="F6063" s="4" t="inlineStr">
        <is>
          <t>+6.0%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2017-12-01</t>
        </is>
      </c>
      <c r="C6064" s="4" t="n">
        <v>83697</v>
      </c>
      <c r="D6064" s="4" t="n">
        <v>88683</v>
      </c>
      <c r="E6064" s="4" t="n">
        <v>-4986</v>
      </c>
      <c r="F6064" s="4" t="inlineStr">
        <is>
          <t>-5.6%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2017-11-01</t>
        </is>
      </c>
      <c r="C6065" s="4" t="n">
        <v>95753</v>
      </c>
      <c r="D6065" s="4" t="n">
        <v>100654</v>
      </c>
      <c r="E6065" s="4" t="n">
        <v>-4901</v>
      </c>
      <c r="F6065" s="4" t="inlineStr">
        <is>
          <t>-4.9%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2017-10-01</t>
        </is>
      </c>
      <c r="C6066" s="4" t="n">
        <v>108651</v>
      </c>
      <c r="D6066" s="4" t="n">
        <v>109594</v>
      </c>
      <c r="E6066" s="4" t="n">
        <v>-943</v>
      </c>
      <c r="F6066" s="4" t="inlineStr">
        <is>
          <t>-0.9%</t>
        </is>
      </c>
      <c r="G6066" s="4" t="inlineStr">
        <is>
          <t>NTD</t>
        </is>
      </c>
      <c r="H6066" s="4" t="n"/>
    </row>
    <row r="6067">
      <c r="A6067" s="4" t="inlineStr">
        <is>
          <t>WestCAT</t>
        </is>
      </c>
      <c r="B6067" s="4" t="inlineStr">
        <is>
          <t>2017-09-01</t>
        </is>
      </c>
      <c r="C6067" s="4" t="n">
        <v>104212</v>
      </c>
      <c r="D6067" s="4" t="n">
        <v>113002</v>
      </c>
      <c r="E6067" s="4" t="n">
        <v>-8790</v>
      </c>
      <c r="F6067" s="4" t="inlineStr">
        <is>
          <t>-7.8%</t>
        </is>
      </c>
      <c r="G6067" s="4" t="inlineStr">
        <is>
          <t>NTD</t>
        </is>
      </c>
      <c r="H6067" s="4" t="n"/>
    </row>
    <row r="6068">
      <c r="A6068" s="5" t="inlineStr">
        <is>
          <t>WestCAT</t>
        </is>
      </c>
      <c r="B6068" s="5" t="inlineStr">
        <is>
          <t>2017-08-01</t>
        </is>
      </c>
      <c r="C6068" s="5" t="n">
        <v>105963</v>
      </c>
      <c r="D6068" s="5" t="n">
        <v>108155</v>
      </c>
      <c r="E6068" s="5" t="n">
        <v>-2192</v>
      </c>
      <c r="F6068" s="5" t="inlineStr">
        <is>
          <t>-2.0%</t>
        </is>
      </c>
      <c r="G6068" s="5" t="inlineStr">
        <is>
          <t>NTD</t>
        </is>
      </c>
      <c r="H6068" s="5" t="n"/>
    </row>
    <row r="6069">
      <c r="A6069" s="6" t="inlineStr">
        <is>
          <t>WestCAT</t>
        </is>
      </c>
      <c r="B6069" s="6" t="inlineStr">
        <is>
          <t>2017-07-01</t>
        </is>
      </c>
      <c r="C6069" s="6" t="n">
        <v>87897</v>
      </c>
      <c r="D6069" s="6" t="n">
        <v>90045</v>
      </c>
      <c r="E6069" s="6" t="n">
        <v>-2148</v>
      </c>
      <c r="F6069" s="6" t="inlineStr">
        <is>
          <t>-2.4%</t>
        </is>
      </c>
      <c r="G6069" s="6" t="inlineStr">
        <is>
          <t>NTD</t>
        </is>
      </c>
      <c r="H6069" s="6" t="n"/>
    </row>
    <row r="6070">
      <c r="A6070" s="4" t="inlineStr">
        <is>
          <t>WestCAT</t>
        </is>
      </c>
      <c r="B6070" s="4" t="inlineStr">
        <is>
          <t>2017-06-01</t>
        </is>
      </c>
      <c r="C6070" s="4" t="n">
        <v>97393</v>
      </c>
      <c r="D6070" s="4" t="n">
        <v>100932</v>
      </c>
      <c r="E6070" s="4" t="n">
        <v>-3539</v>
      </c>
      <c r="F6070" s="4" t="inlineStr">
        <is>
          <t>-3.5%</t>
        </is>
      </c>
      <c r="G6070" s="4" t="inlineStr">
        <is>
          <t>NTD</t>
        </is>
      </c>
      <c r="H6070" s="4" t="n"/>
    </row>
    <row r="6071">
      <c r="A6071" s="6" t="inlineStr">
        <is>
          <t>WestCAT</t>
        </is>
      </c>
      <c r="B6071" s="6" t="inlineStr">
        <is>
          <t>2017-05-01</t>
        </is>
      </c>
      <c r="C6071" s="6" t="n">
        <v>109674</v>
      </c>
      <c r="D6071" s="6" t="n">
        <v>108576</v>
      </c>
      <c r="E6071" s="6" t="n">
        <v>1098</v>
      </c>
      <c r="F6071" s="6" t="inlineStr">
        <is>
          <t>+1.0%</t>
        </is>
      </c>
      <c r="G6071" s="6" t="inlineStr">
        <is>
          <t>NTD</t>
        </is>
      </c>
      <c r="H6071" s="6" t="n"/>
    </row>
    <row r="6072">
      <c r="A6072" s="5" t="inlineStr">
        <is>
          <t>WestCAT</t>
        </is>
      </c>
      <c r="B6072" s="5" t="inlineStr">
        <is>
          <t>2017-04-01</t>
        </is>
      </c>
      <c r="C6072" s="5" t="n">
        <v>95153</v>
      </c>
      <c r="D6072" s="5" t="n">
        <v>107797</v>
      </c>
      <c r="E6072" s="5" t="n">
        <v>-12644</v>
      </c>
      <c r="F6072" s="5" t="inlineStr">
        <is>
          <t>-11.7%</t>
        </is>
      </c>
      <c r="G6072" s="5" t="inlineStr">
        <is>
          <t>NTD</t>
        </is>
      </c>
      <c r="H6072" s="5" t="n"/>
    </row>
    <row r="6073">
      <c r="A6073" s="4" t="inlineStr">
        <is>
          <t>WestCAT</t>
        </is>
      </c>
      <c r="B6073" s="4" t="inlineStr">
        <is>
          <t>2017-03-01</t>
        </is>
      </c>
      <c r="C6073" s="4" t="n">
        <v>113914</v>
      </c>
      <c r="D6073" s="4" t="n">
        <v>114186</v>
      </c>
      <c r="E6073" s="4" t="n">
        <v>-272</v>
      </c>
      <c r="F6073" s="4" t="inlineStr">
        <is>
          <t>-0.2%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2017-02-01</t>
        </is>
      </c>
      <c r="C6074" s="4" t="n">
        <v>91811</v>
      </c>
      <c r="D6074" s="4" t="n">
        <v>105194</v>
      </c>
      <c r="E6074" s="4" t="n">
        <v>-13383</v>
      </c>
      <c r="F6074" s="4" t="inlineStr">
        <is>
          <t>-12.7%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2017-01-01</t>
        </is>
      </c>
      <c r="C6075" s="4" t="n">
        <v>94331</v>
      </c>
      <c r="D6075" s="4" t="n">
        <v>96470</v>
      </c>
      <c r="E6075" s="4" t="n">
        <v>-2139</v>
      </c>
      <c r="F6075" s="4" t="inlineStr">
        <is>
          <t>-2.2%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2016-12-01</t>
        </is>
      </c>
      <c r="C6076" s="4" t="n">
        <v>88683</v>
      </c>
      <c r="D6076" s="4" t="n">
        <v>97544</v>
      </c>
      <c r="E6076" s="4" t="n">
        <v>-8861</v>
      </c>
      <c r="F6076" s="4" t="inlineStr">
        <is>
          <t>-9.1%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2016-11-01</t>
        </is>
      </c>
      <c r="C6077" s="4" t="n">
        <v>100654</v>
      </c>
      <c r="D6077" s="4" t="n">
        <v>98410</v>
      </c>
      <c r="E6077" s="4" t="n">
        <v>2244</v>
      </c>
      <c r="F6077" s="4" t="inlineStr">
        <is>
          <t>+2.3%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2016-10-01</t>
        </is>
      </c>
      <c r="C6078" s="4" t="n">
        <v>109594</v>
      </c>
      <c r="D6078" s="4" t="n">
        <v>121114</v>
      </c>
      <c r="E6078" s="4" t="n">
        <v>-11520</v>
      </c>
      <c r="F6078" s="4" t="inlineStr">
        <is>
          <t>-9.5%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2016-09-01</t>
        </is>
      </c>
      <c r="C6079" s="4" t="n">
        <v>113002</v>
      </c>
      <c r="D6079" s="4" t="n">
        <v>114281</v>
      </c>
      <c r="E6079" s="4" t="n">
        <v>-1279</v>
      </c>
      <c r="F6079" s="4" t="inlineStr">
        <is>
          <t>-1.1%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2016-08-01</t>
        </is>
      </c>
      <c r="C6080" s="4" t="n">
        <v>108155</v>
      </c>
      <c r="D6080" s="4" t="n">
        <v>101040</v>
      </c>
      <c r="E6080" s="4" t="n">
        <v>7115</v>
      </c>
      <c r="F6080" s="4" t="inlineStr">
        <is>
          <t>+7.0%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2016-07-01</t>
        </is>
      </c>
      <c r="C6081" s="4" t="n">
        <v>90045</v>
      </c>
      <c r="D6081" s="4" t="n">
        <v>102133</v>
      </c>
      <c r="E6081" s="4" t="n">
        <v>-12088</v>
      </c>
      <c r="F6081" s="4" t="inlineStr">
        <is>
          <t>-11.8%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2016-06-01</t>
        </is>
      </c>
      <c r="C6082" s="4" t="n">
        <v>100932</v>
      </c>
      <c r="D6082" s="4" t="n">
        <v>106022</v>
      </c>
      <c r="E6082" s="4" t="n">
        <v>-5090</v>
      </c>
      <c r="F6082" s="4" t="inlineStr">
        <is>
          <t>-4.8%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2016-05-01</t>
        </is>
      </c>
      <c r="C6083" s="4" t="n">
        <v>108576</v>
      </c>
      <c r="D6083" s="4" t="n">
        <v>108820</v>
      </c>
      <c r="E6083" s="4" t="n">
        <v>-244</v>
      </c>
      <c r="F6083" s="4" t="inlineStr">
        <is>
          <t>-0.2%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2016-04-01</t>
        </is>
      </c>
      <c r="C6084" s="5" t="n">
        <v>107797</v>
      </c>
      <c r="D6084" s="5" t="n">
        <v>112785</v>
      </c>
      <c r="E6084" s="5" t="n">
        <v>-4988</v>
      </c>
      <c r="F6084" s="5" t="inlineStr">
        <is>
          <t>-4.4%</t>
        </is>
      </c>
      <c r="G6084" s="5" t="inlineStr">
        <is>
          <t>NTD</t>
        </is>
      </c>
      <c r="H6084" s="5" t="n"/>
    </row>
    <row r="6085">
      <c r="A6085" s="2" t="inlineStr">
        <is>
          <t>WestCAT</t>
        </is>
      </c>
      <c r="B6085" s="2" t="inlineStr">
        <is>
          <t>2016-03-01</t>
        </is>
      </c>
      <c r="C6085" s="2" t="n">
        <v>114186</v>
      </c>
      <c r="D6085" s="2" t="n">
        <v>117726</v>
      </c>
      <c r="E6085" s="2" t="n">
        <v>-3540</v>
      </c>
      <c r="F6085" s="2" t="inlineStr">
        <is>
          <t>-3.0%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2016-02-01</t>
        </is>
      </c>
      <c r="C6086" s="2" t="n">
        <v>105194</v>
      </c>
      <c r="D6086" s="2" t="n">
        <v>100013</v>
      </c>
      <c r="E6086" s="2" t="n">
        <v>5181</v>
      </c>
      <c r="F6086" s="2" t="inlineStr">
        <is>
          <t>+5.2%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2016-01-01</t>
        </is>
      </c>
      <c r="C6087" s="2" t="n">
        <v>96470</v>
      </c>
      <c r="D6087" s="2" t="n">
        <v>106472</v>
      </c>
      <c r="E6087" s="2" t="n">
        <v>-10002</v>
      </c>
      <c r="F6087" s="2" t="inlineStr">
        <is>
          <t>-9.4%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2015-12-01</t>
        </is>
      </c>
      <c r="C6088" s="2" t="n">
        <v>97544</v>
      </c>
      <c r="D6088" s="2" t="n">
        <v>96567</v>
      </c>
      <c r="E6088" s="2" t="n">
        <v>977</v>
      </c>
      <c r="F6088" s="2" t="inlineStr">
        <is>
          <t>+1.0%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2015-11-01</t>
        </is>
      </c>
      <c r="C6089" s="2" t="n">
        <v>98410</v>
      </c>
      <c r="D6089" s="2" t="n">
        <v>95028</v>
      </c>
      <c r="E6089" s="2" t="n">
        <v>3382</v>
      </c>
      <c r="F6089" s="2" t="inlineStr">
        <is>
          <t>+3.6%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2015-10-01</t>
        </is>
      </c>
      <c r="C6090" s="2" t="n">
        <v>121114</v>
      </c>
      <c r="D6090" s="2" t="n">
        <v>126379</v>
      </c>
      <c r="E6090" s="2" t="n">
        <v>-5265</v>
      </c>
      <c r="F6090" s="2" t="inlineStr">
        <is>
          <t>-4.2%</t>
        </is>
      </c>
      <c r="G6090" s="2" t="inlineStr">
        <is>
          <t>NTD</t>
        </is>
      </c>
      <c r="H6090" s="2" t="n"/>
    </row>
    <row r="6091">
      <c r="A6091" s="6" t="inlineStr">
        <is>
          <t>WestCAT</t>
        </is>
      </c>
      <c r="B6091" s="6" t="inlineStr">
        <is>
          <t>2015-09-01</t>
        </is>
      </c>
      <c r="C6091" s="6" t="n">
        <v>114281</v>
      </c>
      <c r="D6091" s="6" t="n">
        <v>117325</v>
      </c>
      <c r="E6091" s="6" t="n">
        <v>-3044</v>
      </c>
      <c r="F6091" s="6" t="inlineStr">
        <is>
          <t>-2.6%</t>
        </is>
      </c>
      <c r="G6091" s="6" t="inlineStr">
        <is>
          <t>NTD</t>
        </is>
      </c>
      <c r="H6091" s="6" t="n"/>
    </row>
    <row r="6092">
      <c r="A6092" s="2" t="inlineStr">
        <is>
          <t>WestCAT</t>
        </is>
      </c>
      <c r="B6092" s="2" t="inlineStr">
        <is>
          <t>2015-08-01</t>
        </is>
      </c>
      <c r="C6092" s="2" t="n">
        <v>101040</v>
      </c>
      <c r="D6092" s="2" t="n">
        <v>107054</v>
      </c>
      <c r="E6092" s="2" t="n">
        <v>-6014</v>
      </c>
      <c r="F6092" s="2" t="inlineStr">
        <is>
          <t>-5.6%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2015-07-01</t>
        </is>
      </c>
      <c r="C6093" s="2" t="n">
        <v>102133</v>
      </c>
      <c r="D6093" s="2" t="n">
        <v>102252</v>
      </c>
      <c r="E6093" s="2" t="n">
        <v>-119</v>
      </c>
      <c r="F6093" s="2" t="inlineStr">
        <is>
          <t>-0.1%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2015-06-01</t>
        </is>
      </c>
      <c r="C6094" s="2" t="n">
        <v>106022</v>
      </c>
      <c r="D6094" s="2" t="n">
        <v>102175</v>
      </c>
      <c r="E6094" s="2" t="n">
        <v>3847</v>
      </c>
      <c r="F6094" s="2" t="inlineStr">
        <is>
          <t>+3.8%</t>
        </is>
      </c>
      <c r="G6094" s="2" t="inlineStr">
        <is>
          <t>NTD</t>
        </is>
      </c>
      <c r="H6094" s="2" t="n"/>
    </row>
    <row r="6095">
      <c r="A6095" s="6" t="inlineStr">
        <is>
          <t>WestCAT</t>
        </is>
      </c>
      <c r="B6095" s="6" t="inlineStr">
        <is>
          <t>2015-05-01</t>
        </is>
      </c>
      <c r="C6095" s="6" t="n">
        <v>108820</v>
      </c>
      <c r="D6095" s="6" t="n">
        <v>114990</v>
      </c>
      <c r="E6095" s="6" t="n">
        <v>-6170</v>
      </c>
      <c r="F6095" s="6" t="inlineStr">
        <is>
          <t>-5.4%</t>
        </is>
      </c>
      <c r="G6095" s="6" t="inlineStr">
        <is>
          <t>NTD</t>
        </is>
      </c>
      <c r="H6095" s="6" t="n"/>
    </row>
    <row r="6096">
      <c r="A6096" s="5" t="inlineStr">
        <is>
          <t>WestCAT</t>
        </is>
      </c>
      <c r="B6096" s="5" t="inlineStr">
        <is>
          <t>2015-04-01</t>
        </is>
      </c>
      <c r="C6096" s="5" t="n">
        <v>112785</v>
      </c>
      <c r="D6096" s="5" t="n">
        <v>114234</v>
      </c>
      <c r="E6096" s="5" t="n">
        <v>-1449</v>
      </c>
      <c r="F6096" s="5" t="inlineStr">
        <is>
          <t>-1.3%</t>
        </is>
      </c>
      <c r="G6096" s="5" t="inlineStr">
        <is>
          <t>NTD</t>
        </is>
      </c>
      <c r="H6096" s="5" t="n"/>
    </row>
    <row r="6097">
      <c r="A6097" s="4" t="inlineStr">
        <is>
          <t>WestCAT</t>
        </is>
      </c>
      <c r="B6097" s="4" t="inlineStr">
        <is>
          <t>2015-03-01</t>
        </is>
      </c>
      <c r="C6097" s="4" t="n">
        <v>117726</v>
      </c>
      <c r="D6097" s="4" t="n">
        <v>115353</v>
      </c>
      <c r="E6097" s="4" t="n">
        <v>2373</v>
      </c>
      <c r="F6097" s="4" t="inlineStr">
        <is>
          <t>+2.1%</t>
        </is>
      </c>
      <c r="G6097" s="4" t="inlineStr">
        <is>
          <t>NTD</t>
        </is>
      </c>
      <c r="H6097" s="4" t="n"/>
    </row>
    <row r="6098">
      <c r="A6098" s="5" t="inlineStr">
        <is>
          <t>WestCAT</t>
        </is>
      </c>
      <c r="B6098" s="5" t="inlineStr">
        <is>
          <t>2015-02-01</t>
        </is>
      </c>
      <c r="C6098" s="5" t="n">
        <v>100013</v>
      </c>
      <c r="D6098" s="5" t="n">
        <v>101703</v>
      </c>
      <c r="E6098" s="5" t="n">
        <v>-1690</v>
      </c>
      <c r="F6098" s="5" t="inlineStr">
        <is>
          <t>-1.7%</t>
        </is>
      </c>
      <c r="G6098" s="5" t="inlineStr">
        <is>
          <t>NTD</t>
        </is>
      </c>
      <c r="H6098" s="5" t="n"/>
    </row>
    <row r="6099">
      <c r="A6099" s="4" t="inlineStr">
        <is>
          <t>WestCAT</t>
        </is>
      </c>
      <c r="B6099" s="4" t="inlineStr">
        <is>
          <t>2015-01-01</t>
        </is>
      </c>
      <c r="C6099" s="4" t="n">
        <v>106472</v>
      </c>
      <c r="D6099" s="4" t="n">
        <v>111824</v>
      </c>
      <c r="E6099" s="4" t="n">
        <v>-5352</v>
      </c>
      <c r="F6099" s="4" t="inlineStr">
        <is>
          <t>-4.8%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2014-12-01</t>
        </is>
      </c>
      <c r="C6100" s="4" t="n">
        <v>96567</v>
      </c>
      <c r="D6100" s="4" t="n">
        <v>98775</v>
      </c>
      <c r="E6100" s="4" t="n">
        <v>-2208</v>
      </c>
      <c r="F6100" s="4" t="inlineStr">
        <is>
          <t>-2.2%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2014-11-01</t>
        </is>
      </c>
      <c r="C6101" s="4" t="n">
        <v>95028</v>
      </c>
      <c r="D6101" s="4" t="n">
        <v>103532</v>
      </c>
      <c r="E6101" s="4" t="n">
        <v>-8504</v>
      </c>
      <c r="F6101" s="4" t="inlineStr">
        <is>
          <t>-8.2%</t>
        </is>
      </c>
      <c r="G6101" s="4" t="inlineStr">
        <is>
          <t>NTD</t>
        </is>
      </c>
      <c r="H6101" s="4" t="n"/>
    </row>
    <row r="6102">
      <c r="A6102" s="4" t="inlineStr">
        <is>
          <t>WestCAT</t>
        </is>
      </c>
      <c r="B6102" s="4" t="inlineStr">
        <is>
          <t>2014-10-01</t>
        </is>
      </c>
      <c r="C6102" s="4" t="n">
        <v>126379</v>
      </c>
      <c r="D6102" s="4" t="n">
        <v>128021</v>
      </c>
      <c r="E6102" s="4" t="n">
        <v>-1642</v>
      </c>
      <c r="F6102" s="4" t="inlineStr">
        <is>
          <t>-1.3%</t>
        </is>
      </c>
      <c r="G6102" s="4" t="inlineStr">
        <is>
          <t>NTD</t>
        </is>
      </c>
      <c r="H6102" s="4" t="n"/>
    </row>
    <row r="6103">
      <c r="A6103" s="2" t="inlineStr">
        <is>
          <t>WestCAT</t>
        </is>
      </c>
      <c r="B6103" s="2" t="inlineStr">
        <is>
          <t>2014-09-01</t>
        </is>
      </c>
      <c r="C6103" s="2" t="n">
        <v>117325</v>
      </c>
      <c r="D6103" s="2" t="n">
        <v>116029</v>
      </c>
      <c r="E6103" s="2" t="n">
        <v>1296</v>
      </c>
      <c r="F6103" s="2" t="inlineStr">
        <is>
          <t>+1.1%</t>
        </is>
      </c>
      <c r="G6103" s="2" t="inlineStr">
        <is>
          <t>NTD</t>
        </is>
      </c>
      <c r="H6103" s="2" t="n"/>
    </row>
    <row r="6104">
      <c r="A6104" s="5" t="inlineStr">
        <is>
          <t>WestCAT</t>
        </is>
      </c>
      <c r="B6104" s="5" t="inlineStr">
        <is>
          <t>2014-08-01</t>
        </is>
      </c>
      <c r="C6104" s="5" t="n">
        <v>107054</v>
      </c>
      <c r="D6104" s="5" t="n">
        <v>106625</v>
      </c>
      <c r="E6104" s="5" t="n">
        <v>429</v>
      </c>
      <c r="F6104" s="5" t="inlineStr">
        <is>
          <t>+0.4%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2014-07-01</t>
        </is>
      </c>
      <c r="C6105" s="4" t="n">
        <v>102252</v>
      </c>
      <c r="D6105" s="4" t="n">
        <v>98649</v>
      </c>
      <c r="E6105" s="4" t="n">
        <v>3603</v>
      </c>
      <c r="F6105" s="4" t="inlineStr">
        <is>
          <t>+3.6%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2014-06-01</t>
        </is>
      </c>
      <c r="C6106" s="5" t="n">
        <v>102175</v>
      </c>
      <c r="D6106" s="5" t="n">
        <v>95892</v>
      </c>
      <c r="E6106" s="5" t="n">
        <v>6283</v>
      </c>
      <c r="F6106" s="5" t="inlineStr">
        <is>
          <t>+6.6%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2014-05-01</t>
        </is>
      </c>
      <c r="C6107" s="6" t="n">
        <v>114990</v>
      </c>
      <c r="D6107" s="6" t="n">
        <v>119911</v>
      </c>
      <c r="E6107" s="6" t="n">
        <v>-4921</v>
      </c>
      <c r="F6107" s="6" t="inlineStr">
        <is>
          <t>-4.1%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2014-04-01</t>
        </is>
      </c>
      <c r="C6108" s="5" t="n">
        <v>114234</v>
      </c>
      <c r="D6108" s="5" t="n">
        <v>117611</v>
      </c>
      <c r="E6108" s="5" t="n">
        <v>-3377</v>
      </c>
      <c r="F6108" s="5" t="inlineStr">
        <is>
          <t>-2.9%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2014-03-01</t>
        </is>
      </c>
      <c r="C6109" s="2" t="n">
        <v>115353</v>
      </c>
      <c r="D6109" s="2" t="n">
        <v>115728</v>
      </c>
      <c r="E6109" s="2" t="n">
        <v>-375</v>
      </c>
      <c r="F6109" s="2" t="inlineStr">
        <is>
          <t>-0.3%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2014-02-01</t>
        </is>
      </c>
      <c r="C6110" s="2" t="n">
        <v>101703</v>
      </c>
      <c r="D6110" s="2" t="n">
        <v>102835</v>
      </c>
      <c r="E6110" s="2" t="n">
        <v>-1132</v>
      </c>
      <c r="F6110" s="2" t="inlineStr">
        <is>
          <t>-1.1%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2014-01-01</t>
        </is>
      </c>
      <c r="C6111" s="2" t="n">
        <v>111824</v>
      </c>
      <c r="D6111" s="2" t="n">
        <v>107911</v>
      </c>
      <c r="E6111" s="2" t="n">
        <v>3913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2" t="inlineStr">
        <is>
          <t>WestCAT</t>
        </is>
      </c>
      <c r="B6112" s="2" t="inlineStr">
        <is>
          <t>2013-12-01</t>
        </is>
      </c>
      <c r="C6112" s="2" t="n">
        <v>98775</v>
      </c>
      <c r="D6112" s="2" t="n">
        <v>87982</v>
      </c>
      <c r="E6112" s="2" t="n">
        <v>10793</v>
      </c>
      <c r="F6112" s="2" t="inlineStr">
        <is>
          <t>+12.3%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2013-11-01</t>
        </is>
      </c>
      <c r="C6113" s="6" t="n">
        <v>103532</v>
      </c>
      <c r="D6113" s="6" t="n">
        <v>101637</v>
      </c>
      <c r="E6113" s="6" t="n">
        <v>1895</v>
      </c>
      <c r="F6113" s="6" t="inlineStr">
        <is>
          <t>+1.9%</t>
        </is>
      </c>
      <c r="G6113" s="6" t="inlineStr">
        <is>
          <t>NTD</t>
        </is>
      </c>
      <c r="H6113" s="6" t="n"/>
    </row>
    <row r="6114">
      <c r="A6114" s="2" t="inlineStr">
        <is>
          <t>WestCAT</t>
        </is>
      </c>
      <c r="B6114" s="2" t="inlineStr">
        <is>
          <t>2013-10-01</t>
        </is>
      </c>
      <c r="C6114" s="2" t="n">
        <v>128021</v>
      </c>
      <c r="D6114" s="2" t="n">
        <v>126359</v>
      </c>
      <c r="E6114" s="2" t="n">
        <v>1662</v>
      </c>
      <c r="F6114" s="2" t="inlineStr">
        <is>
          <t>+1.3%</t>
        </is>
      </c>
      <c r="G6114" s="2" t="inlineStr">
        <is>
          <t>NTD</t>
        </is>
      </c>
      <c r="H6114" s="2" t="n"/>
    </row>
    <row r="6115">
      <c r="A6115" s="6" t="inlineStr">
        <is>
          <t>WestCAT</t>
        </is>
      </c>
      <c r="B6115" s="6" t="inlineStr">
        <is>
          <t>2013-09-01</t>
        </is>
      </c>
      <c r="C6115" s="6" t="n">
        <v>116029</v>
      </c>
      <c r="D6115" s="6" t="n">
        <v>107094</v>
      </c>
      <c r="E6115" s="6" t="n">
        <v>8935</v>
      </c>
      <c r="F6115" s="6" t="inlineStr">
        <is>
          <t>+8.3%</t>
        </is>
      </c>
      <c r="G6115" s="6" t="inlineStr">
        <is>
          <t>NTD</t>
        </is>
      </c>
      <c r="H6115" s="6" t="n"/>
    </row>
    <row r="6116">
      <c r="A6116" s="5" t="inlineStr">
        <is>
          <t>WestCAT</t>
        </is>
      </c>
      <c r="B6116" s="5" t="inlineStr">
        <is>
          <t>2013-08-01</t>
        </is>
      </c>
      <c r="C6116" s="5" t="n">
        <v>106625</v>
      </c>
      <c r="D6116" s="5" t="n">
        <v>108338</v>
      </c>
      <c r="E6116" s="5" t="n">
        <v>-1713</v>
      </c>
      <c r="F6116" s="5" t="inlineStr">
        <is>
          <t>-1.6%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2013-07-01</t>
        </is>
      </c>
      <c r="C6117" s="2" t="n">
        <v>98649</v>
      </c>
      <c r="D6117" s="2" t="n">
        <v>90656</v>
      </c>
      <c r="E6117" s="2" t="n">
        <v>7993</v>
      </c>
      <c r="F6117" s="2" t="inlineStr">
        <is>
          <t>+8.8%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2013-06-01</t>
        </is>
      </c>
      <c r="C6118" s="2" t="n">
        <v>95892</v>
      </c>
      <c r="D6118" s="2" t="n">
        <v>97750</v>
      </c>
      <c r="E6118" s="2" t="n">
        <v>-1858</v>
      </c>
      <c r="F6118" s="2" t="inlineStr">
        <is>
          <t>-1.9%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2013-05-01</t>
        </is>
      </c>
      <c r="C6119" s="2" t="n">
        <v>119911</v>
      </c>
      <c r="D6119" s="2" t="n">
        <v>113880</v>
      </c>
      <c r="E6119" s="2" t="n">
        <v>6031</v>
      </c>
      <c r="F6119" s="2" t="inlineStr">
        <is>
          <t>+5.3%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2013-04-01</t>
        </is>
      </c>
      <c r="C6120" s="5" t="n">
        <v>117611</v>
      </c>
      <c r="D6120" s="5" t="n">
        <v>102382</v>
      </c>
      <c r="E6120" s="5" t="n">
        <v>15229</v>
      </c>
      <c r="F6120" s="5" t="inlineStr">
        <is>
          <t>+14.9%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2013-03-01</t>
        </is>
      </c>
      <c r="C6121" s="6" t="n">
        <v>115728</v>
      </c>
      <c r="D6121" s="6" t="n">
        <v>110717</v>
      </c>
      <c r="E6121" s="6" t="n">
        <v>5011</v>
      </c>
      <c r="F6121" s="6" t="inlineStr">
        <is>
          <t>+4.5%</t>
        </is>
      </c>
      <c r="G6121" s="6" t="inlineStr">
        <is>
          <t>NTD</t>
        </is>
      </c>
      <c r="H6121" s="6" t="n"/>
    </row>
    <row r="6122">
      <c r="A6122" s="5" t="inlineStr">
        <is>
          <t>WestCAT</t>
        </is>
      </c>
      <c r="B6122" s="5" t="inlineStr">
        <is>
          <t>2013-02-01</t>
        </is>
      </c>
      <c r="C6122" s="5" t="n">
        <v>102835</v>
      </c>
      <c r="D6122" s="5" t="n">
        <v>102868</v>
      </c>
      <c r="E6122" s="5" t="n">
        <v>-33</v>
      </c>
      <c r="F6122" s="5" t="inlineStr">
        <is>
          <t>-0.0%</t>
        </is>
      </c>
      <c r="G6122" s="5" t="inlineStr">
        <is>
          <t>NTD</t>
        </is>
      </c>
      <c r="H6122" s="5" t="n"/>
    </row>
    <row r="6123">
      <c r="A6123" s="2" t="inlineStr">
        <is>
          <t>WestCAT</t>
        </is>
      </c>
      <c r="B6123" s="2" t="inlineStr">
        <is>
          <t>2013-01-01</t>
        </is>
      </c>
      <c r="C6123" s="2" t="n">
        <v>107911</v>
      </c>
      <c r="D6123" s="2" t="n">
        <v>102026</v>
      </c>
      <c r="E6123" s="2" t="n">
        <v>5885</v>
      </c>
      <c r="F6123" s="2" t="inlineStr">
        <is>
          <t>+5.8%</t>
        </is>
      </c>
      <c r="G6123" s="2" t="inlineStr">
        <is>
          <t>NTD</t>
        </is>
      </c>
      <c r="H6123" s="2" t="n"/>
    </row>
    <row r="6124">
      <c r="A6124" s="5" t="inlineStr">
        <is>
          <t>WestCAT</t>
        </is>
      </c>
      <c r="B6124" s="5" t="inlineStr">
        <is>
          <t>2012-12-01</t>
        </is>
      </c>
      <c r="C6124" s="5" t="n">
        <v>87982</v>
      </c>
      <c r="D6124" s="5" t="n">
        <v>94631</v>
      </c>
      <c r="E6124" s="5" t="n">
        <v>-6649</v>
      </c>
      <c r="F6124" s="5" t="inlineStr">
        <is>
          <t>-7.0%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2012-11-01</t>
        </is>
      </c>
      <c r="C6125" s="6" t="n">
        <v>101637</v>
      </c>
      <c r="D6125" s="6" t="n">
        <v>103854</v>
      </c>
      <c r="E6125" s="6" t="n">
        <v>-2217</v>
      </c>
      <c r="F6125" s="6" t="inlineStr">
        <is>
          <t>-2.1%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2012-10-01</t>
        </is>
      </c>
      <c r="C6126" s="5" t="n">
        <v>126359</v>
      </c>
      <c r="D6126" s="5" t="n">
        <v>115300</v>
      </c>
      <c r="E6126" s="5" t="n">
        <v>11059</v>
      </c>
      <c r="F6126" s="5" t="inlineStr">
        <is>
          <t>+9.6%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2012-09-01</t>
        </is>
      </c>
      <c r="C6127" s="6" t="n">
        <v>107094</v>
      </c>
      <c r="D6127" s="6" t="n">
        <v>113676</v>
      </c>
      <c r="E6127" s="6" t="n">
        <v>-6582</v>
      </c>
      <c r="F6127" s="6" t="inlineStr">
        <is>
          <t>-5.8%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2012-08-01</t>
        </is>
      </c>
      <c r="C6128" s="5" t="n">
        <v>108338</v>
      </c>
      <c r="D6128" s="5" t="n">
        <v>102681</v>
      </c>
      <c r="E6128" s="5" t="n">
        <v>5657</v>
      </c>
      <c r="F6128" s="5" t="inlineStr">
        <is>
          <t>+5.5%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2012-07-01</t>
        </is>
      </c>
      <c r="C6129" s="6" t="n">
        <v>90656</v>
      </c>
      <c r="D6129" s="6" t="n">
        <v>86681</v>
      </c>
      <c r="E6129" s="6" t="n">
        <v>3975</v>
      </c>
      <c r="F6129" s="6" t="inlineStr">
        <is>
          <t>+4.6%</t>
        </is>
      </c>
      <c r="G6129" s="6" t="inlineStr">
        <is>
          <t>NTD</t>
        </is>
      </c>
      <c r="H6129" s="6" t="n"/>
    </row>
    <row r="6130">
      <c r="A6130" s="5" t="inlineStr">
        <is>
          <t>WestCAT</t>
        </is>
      </c>
      <c r="B6130" s="5" t="inlineStr">
        <is>
          <t>2012-06-01</t>
        </is>
      </c>
      <c r="C6130" s="5" t="n">
        <v>97750</v>
      </c>
      <c r="D6130" s="5" t="n">
        <v>98832</v>
      </c>
      <c r="E6130" s="5" t="n">
        <v>-1082</v>
      </c>
      <c r="F6130" s="5" t="inlineStr">
        <is>
          <t>-1.1%</t>
        </is>
      </c>
      <c r="G6130" s="5" t="inlineStr">
        <is>
          <t>NTD</t>
        </is>
      </c>
      <c r="H6130" s="5" t="n"/>
    </row>
    <row r="6131">
      <c r="A6131" s="4" t="inlineStr">
        <is>
          <t>WestCAT</t>
        </is>
      </c>
      <c r="B6131" s="4" t="inlineStr">
        <is>
          <t>2012-05-01</t>
        </is>
      </c>
      <c r="C6131" s="4" t="n">
        <v>113880</v>
      </c>
      <c r="D6131" s="4" t="n">
        <v>107321</v>
      </c>
      <c r="E6131" s="4" t="n">
        <v>6559</v>
      </c>
      <c r="F6131" s="4" t="inlineStr">
        <is>
          <t>+6.1%</t>
        </is>
      </c>
      <c r="G6131" s="4" t="inlineStr">
        <is>
          <t>NTD</t>
        </is>
      </c>
      <c r="H6131" s="4" t="n"/>
    </row>
    <row r="6132">
      <c r="A6132" s="2" t="inlineStr">
        <is>
          <t>WestCAT</t>
        </is>
      </c>
      <c r="B6132" s="2" t="inlineStr">
        <is>
          <t>2012-04-01</t>
        </is>
      </c>
      <c r="C6132" s="2" t="n">
        <v>102382</v>
      </c>
      <c r="D6132" s="2" t="n">
        <v>102801</v>
      </c>
      <c r="E6132" s="2" t="n">
        <v>-419</v>
      </c>
      <c r="F6132" s="2" t="inlineStr">
        <is>
          <t>-0.4%</t>
        </is>
      </c>
      <c r="G6132" s="2" t="inlineStr">
        <is>
          <t>NTD</t>
        </is>
      </c>
      <c r="H6132" s="2" t="n"/>
    </row>
    <row r="6133">
      <c r="A6133" s="6" t="inlineStr">
        <is>
          <t>WestCAT</t>
        </is>
      </c>
      <c r="B6133" s="6" t="inlineStr">
        <is>
          <t>2012-03-01</t>
        </is>
      </c>
      <c r="C6133" s="6" t="n">
        <v>110717</v>
      </c>
      <c r="D6133" s="6" t="n">
        <v>112786</v>
      </c>
      <c r="E6133" s="6" t="n">
        <v>-2069</v>
      </c>
      <c r="F6133" s="6" t="inlineStr">
        <is>
          <t>-1.8%</t>
        </is>
      </c>
      <c r="G6133" s="6" t="inlineStr">
        <is>
          <t>NTD</t>
        </is>
      </c>
      <c r="H6133" s="6" t="n"/>
    </row>
    <row r="6134">
      <c r="A6134" s="4" t="inlineStr">
        <is>
          <t>WestCAT</t>
        </is>
      </c>
      <c r="B6134" s="4" t="inlineStr">
        <is>
          <t>2012-02-01</t>
        </is>
      </c>
      <c r="C6134" s="4" t="n">
        <v>102868</v>
      </c>
      <c r="D6134" s="4" t="n">
        <v>94219</v>
      </c>
      <c r="E6134" s="4" t="n">
        <v>8649</v>
      </c>
      <c r="F6134" s="4" t="inlineStr">
        <is>
          <t>+9.2%</t>
        </is>
      </c>
      <c r="G6134" s="4" t="inlineStr">
        <is>
          <t>NTD</t>
        </is>
      </c>
      <c r="H6134" s="4" t="n"/>
    </row>
    <row r="6135">
      <c r="A6135" s="6" t="inlineStr">
        <is>
          <t>WestCAT</t>
        </is>
      </c>
      <c r="B6135" s="6" t="inlineStr">
        <is>
          <t>2012-01-01</t>
        </is>
      </c>
      <c r="C6135" s="6" t="n">
        <v>102026</v>
      </c>
      <c r="D6135" s="6" t="n">
        <v>100195</v>
      </c>
      <c r="E6135" s="6" t="n">
        <v>1831</v>
      </c>
      <c r="F6135" s="6" t="inlineStr">
        <is>
          <t>+1.8%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2011-12-01</t>
        </is>
      </c>
      <c r="C6136" s="5" t="n">
        <v>94631</v>
      </c>
      <c r="D6136" s="5" t="n">
        <v>91630</v>
      </c>
      <c r="E6136" s="5" t="n">
        <v>3001</v>
      </c>
      <c r="F6136" s="5" t="inlineStr">
        <is>
          <t>+3.3%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2011-11-01</t>
        </is>
      </c>
      <c r="C6137" s="6" t="n">
        <v>103854</v>
      </c>
      <c r="D6137" s="6" t="n">
        <v>99799</v>
      </c>
      <c r="E6137" s="6" t="n">
        <v>4055</v>
      </c>
      <c r="F6137" s="6" t="inlineStr">
        <is>
          <t>+4.1%</t>
        </is>
      </c>
      <c r="G6137" s="6" t="inlineStr">
        <is>
          <t>NTD</t>
        </is>
      </c>
      <c r="H6137" s="6" t="n"/>
    </row>
    <row r="6138">
      <c r="A6138" s="5" t="inlineStr">
        <is>
          <t>WestCAT</t>
        </is>
      </c>
      <c r="B6138" s="5" t="inlineStr">
        <is>
          <t>2011-10-01</t>
        </is>
      </c>
      <c r="C6138" s="5" t="n">
        <v>115300</v>
      </c>
      <c r="D6138" s="5" t="n">
        <v>108970</v>
      </c>
      <c r="E6138" s="5" t="n">
        <v>6330</v>
      </c>
      <c r="F6138" s="5" t="inlineStr">
        <is>
          <t>+5.8%</t>
        </is>
      </c>
      <c r="G6138" s="5" t="inlineStr">
        <is>
          <t>NTD</t>
        </is>
      </c>
      <c r="H6138" s="5" t="n"/>
    </row>
    <row r="6139">
      <c r="A6139" s="4" t="inlineStr">
        <is>
          <t>WestCAT</t>
        </is>
      </c>
      <c r="B6139" s="4" t="inlineStr">
        <is>
          <t>2011-09-01</t>
        </is>
      </c>
      <c r="C6139" s="4" t="n">
        <v>113676</v>
      </c>
      <c r="D6139" s="4" t="n">
        <v>110765</v>
      </c>
      <c r="E6139" s="4" t="n">
        <v>2911</v>
      </c>
      <c r="F6139" s="4" t="inlineStr">
        <is>
          <t>+2.6%</t>
        </is>
      </c>
      <c r="G6139" s="4" t="inlineStr">
        <is>
          <t>NTD</t>
        </is>
      </c>
      <c r="H6139" s="4" t="n"/>
    </row>
    <row r="6140">
      <c r="A6140" s="5" t="inlineStr">
        <is>
          <t>WestCAT</t>
        </is>
      </c>
      <c r="B6140" s="5" t="inlineStr">
        <is>
          <t>2011-08-01</t>
        </is>
      </c>
      <c r="C6140" s="5" t="n">
        <v>102681</v>
      </c>
      <c r="D6140" s="5" t="n">
        <v>95588</v>
      </c>
      <c r="E6140" s="5" t="n">
        <v>7093</v>
      </c>
      <c r="F6140" s="5" t="inlineStr">
        <is>
          <t>+7.4%</t>
        </is>
      </c>
      <c r="G6140" s="5" t="inlineStr">
        <is>
          <t>NTD</t>
        </is>
      </c>
      <c r="H6140" s="5" t="n"/>
    </row>
    <row r="6141">
      <c r="A6141" s="6" t="inlineStr">
        <is>
          <t>WestCAT</t>
        </is>
      </c>
      <c r="B6141" s="6" t="inlineStr">
        <is>
          <t>2011-07-01</t>
        </is>
      </c>
      <c r="C6141" s="6" t="n">
        <v>86681</v>
      </c>
      <c r="D6141" s="6" t="n">
        <v>90893</v>
      </c>
      <c r="E6141" s="6" t="n">
        <v>-4212</v>
      </c>
      <c r="F6141" s="6" t="inlineStr">
        <is>
          <t>-4.6%</t>
        </is>
      </c>
      <c r="G6141" s="6" t="inlineStr">
        <is>
          <t>NTD</t>
        </is>
      </c>
      <c r="H6141" s="6" t="n"/>
    </row>
    <row r="6142">
      <c r="A6142" s="4" t="inlineStr">
        <is>
          <t>WestCAT</t>
        </is>
      </c>
      <c r="B6142" s="4" t="inlineStr">
        <is>
          <t>2011-06-01</t>
        </is>
      </c>
      <c r="C6142" s="4" t="n">
        <v>98832</v>
      </c>
      <c r="D6142" s="4" t="n">
        <v>97564</v>
      </c>
      <c r="E6142" s="4" t="n">
        <v>1268</v>
      </c>
      <c r="F6142" s="4" t="inlineStr">
        <is>
          <t>+1.3%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2011-05-01</t>
        </is>
      </c>
      <c r="C6143" s="4" t="n">
        <v>107321</v>
      </c>
      <c r="D6143" s="4" t="n">
        <v>99879</v>
      </c>
      <c r="E6143" s="4" t="n">
        <v>7442</v>
      </c>
      <c r="F6143" s="4" t="inlineStr">
        <is>
          <t>+7.4%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2011-04-01</t>
        </is>
      </c>
      <c r="C6144" s="4" t="n">
        <v>102801</v>
      </c>
      <c r="D6144" s="4" t="n">
        <v>102289</v>
      </c>
      <c r="E6144" s="4" t="n">
        <v>512</v>
      </c>
      <c r="F6144" s="4" t="inlineStr">
        <is>
          <t>+0.5%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2011-03-01</t>
        </is>
      </c>
      <c r="C6145" s="4" t="n">
        <v>112786</v>
      </c>
      <c r="D6145" s="4" t="n">
        <v>113433</v>
      </c>
      <c r="E6145" s="4" t="n">
        <v>-647</v>
      </c>
      <c r="F6145" s="4" t="inlineStr">
        <is>
          <t>-0.6%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2011-02-01</t>
        </is>
      </c>
      <c r="C6146" s="4" t="n">
        <v>94219</v>
      </c>
      <c r="D6146" s="4" t="n">
        <v>89950</v>
      </c>
      <c r="E6146" s="4" t="n">
        <v>4269</v>
      </c>
      <c r="F6146" s="4" t="inlineStr">
        <is>
          <t>+4.8%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2011-01-01</t>
        </is>
      </c>
      <c r="C6147" s="4" t="n">
        <v>100195</v>
      </c>
      <c r="D6147" s="4" t="n">
        <v>87105</v>
      </c>
      <c r="E6147" s="4" t="n">
        <v>13090</v>
      </c>
      <c r="F6147" s="4" t="inlineStr">
        <is>
          <t>+15.0%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2010-12-01</t>
        </is>
      </c>
      <c r="C6148" s="4" t="n">
        <v>91630</v>
      </c>
      <c r="D6148" s="4" t="n">
        <v>89244</v>
      </c>
      <c r="E6148" s="4" t="n">
        <v>2386</v>
      </c>
      <c r="F6148" s="4" t="inlineStr">
        <is>
          <t>+2.7%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2010-11-01</t>
        </is>
      </c>
      <c r="C6149" s="4" t="n">
        <v>99799</v>
      </c>
      <c r="D6149" s="4" t="n">
        <v>95117</v>
      </c>
      <c r="E6149" s="4" t="n">
        <v>4682</v>
      </c>
      <c r="F6149" s="4" t="inlineStr">
        <is>
          <t>+4.9%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2010-10-01</t>
        </is>
      </c>
      <c r="C6150" s="4" t="n">
        <v>108970</v>
      </c>
      <c r="D6150" s="4" t="n">
        <v>111062</v>
      </c>
      <c r="E6150" s="4" t="n">
        <v>-2092</v>
      </c>
      <c r="F6150" s="4" t="inlineStr">
        <is>
          <t>-1.9%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2010-09-01</t>
        </is>
      </c>
      <c r="C6151" s="4" t="n">
        <v>110765</v>
      </c>
      <c r="D6151" s="4" t="n">
        <v>111214</v>
      </c>
      <c r="E6151" s="4" t="n">
        <v>-449</v>
      </c>
      <c r="F6151" s="4" t="inlineStr">
        <is>
          <t>-0.4%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2010-08-01</t>
        </is>
      </c>
      <c r="C6152" s="4" t="n">
        <v>95588</v>
      </c>
      <c r="D6152" s="4" t="n">
        <v>93727</v>
      </c>
      <c r="E6152" s="4" t="n">
        <v>1861</v>
      </c>
      <c r="F6152" s="4" t="inlineStr">
        <is>
          <t>+2.0%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2010-07-01</t>
        </is>
      </c>
      <c r="C6153" s="4" t="n">
        <v>90893</v>
      </c>
      <c r="D6153" s="4" t="n">
        <v>100562</v>
      </c>
      <c r="E6153" s="4" t="n">
        <v>-9669</v>
      </c>
      <c r="F6153" s="4" t="inlineStr">
        <is>
          <t>-9.6%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2010-06-01</t>
        </is>
      </c>
      <c r="C6154" s="4" t="n">
        <v>97564</v>
      </c>
      <c r="D6154" s="4" t="n">
        <v>105829</v>
      </c>
      <c r="E6154" s="4" t="n">
        <v>-8265</v>
      </c>
      <c r="F6154" s="4" t="inlineStr">
        <is>
          <t>-7.8%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2010-05-01</t>
        </is>
      </c>
      <c r="C6155" s="4" t="n">
        <v>99879</v>
      </c>
      <c r="D6155" s="4" t="n">
        <v>107811</v>
      </c>
      <c r="E6155" s="4" t="n">
        <v>-7932</v>
      </c>
      <c r="F6155" s="4" t="inlineStr">
        <is>
          <t>-7.4%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2010-04-01</t>
        </is>
      </c>
      <c r="C6156" s="4" t="n">
        <v>102289</v>
      </c>
      <c r="D6156" s="4" t="n">
        <v>110559</v>
      </c>
      <c r="E6156" s="4" t="n">
        <v>-8270</v>
      </c>
      <c r="F6156" s="4" t="inlineStr">
        <is>
          <t>-7.5%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2010-03-01</t>
        </is>
      </c>
      <c r="C6157" s="4" t="n">
        <v>113433</v>
      </c>
      <c r="D6157" s="4" t="n">
        <v>118553</v>
      </c>
      <c r="E6157" s="4" t="n">
        <v>-5120</v>
      </c>
      <c r="F6157" s="4" t="inlineStr">
        <is>
          <t>-4.3%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2010-02-01</t>
        </is>
      </c>
      <c r="C6158" s="4" t="n">
        <v>89950</v>
      </c>
      <c r="D6158" s="4" t="n">
        <v>99376</v>
      </c>
      <c r="E6158" s="4" t="n">
        <v>-9426</v>
      </c>
      <c r="F6158" s="4" t="inlineStr">
        <is>
          <t>-9.5%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2010-01-01</t>
        </is>
      </c>
      <c r="C6159" s="4" t="n">
        <v>87105</v>
      </c>
      <c r="D6159" s="4" t="n">
        <v>107447</v>
      </c>
      <c r="E6159" s="4" t="n">
        <v>-20342</v>
      </c>
      <c r="F6159" s="4" t="inlineStr">
        <is>
          <t>-18.9%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2009-12-01</t>
        </is>
      </c>
      <c r="C6160" s="4" t="n">
        <v>89244</v>
      </c>
      <c r="D6160" s="4" t="n">
        <v>104396</v>
      </c>
      <c r="E6160" s="4" t="n">
        <v>-15152</v>
      </c>
      <c r="F6160" s="4" t="inlineStr">
        <is>
          <t>-14.5%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2009-11-01</t>
        </is>
      </c>
      <c r="C6161" s="4" t="n">
        <v>95117</v>
      </c>
      <c r="D6161" s="4" t="n">
        <v>104838</v>
      </c>
      <c r="E6161" s="4" t="n">
        <v>-9721</v>
      </c>
      <c r="F6161" s="4" t="inlineStr">
        <is>
          <t>-9.3%</t>
        </is>
      </c>
      <c r="G6161" s="4" t="inlineStr">
        <is>
          <t>NTD</t>
        </is>
      </c>
      <c r="H6161" s="4" t="n"/>
    </row>
    <row r="6162">
      <c r="A6162" s="4" t="inlineStr">
        <is>
          <t>WestCAT</t>
        </is>
      </c>
      <c r="B6162" s="4" t="inlineStr">
        <is>
          <t>2009-10-01</t>
        </is>
      </c>
      <c r="C6162" s="4" t="n">
        <v>111062</v>
      </c>
      <c r="D6162" s="4" t="n">
        <v>138261</v>
      </c>
      <c r="E6162" s="4" t="n">
        <v>-27199</v>
      </c>
      <c r="F6162" s="4" t="inlineStr">
        <is>
          <t>-19.7%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2009-09-01</t>
        </is>
      </c>
      <c r="C6163" s="6" t="n">
        <v>111214</v>
      </c>
      <c r="D6163" s="6" t="n">
        <v>135106</v>
      </c>
      <c r="E6163" s="6" t="n">
        <v>-23892</v>
      </c>
      <c r="F6163" s="6" t="inlineStr">
        <is>
          <t>-17.7%</t>
        </is>
      </c>
      <c r="G6163" s="6" t="inlineStr">
        <is>
          <t>NTD</t>
        </is>
      </c>
      <c r="H6163" s="6" t="n"/>
    </row>
    <row r="6164">
      <c r="A6164" s="4" t="inlineStr">
        <is>
          <t>WestCAT</t>
        </is>
      </c>
      <c r="B6164" s="4" t="inlineStr">
        <is>
          <t>2009-08-01</t>
        </is>
      </c>
      <c r="C6164" s="4" t="n">
        <v>93727</v>
      </c>
      <c r="D6164" s="4" t="n">
        <v>111740</v>
      </c>
      <c r="E6164" s="4" t="n">
        <v>-18013</v>
      </c>
      <c r="F6164" s="4" t="inlineStr">
        <is>
          <t>-16.1%</t>
        </is>
      </c>
      <c r="G6164" s="4" t="inlineStr">
        <is>
          <t>NTD</t>
        </is>
      </c>
      <c r="H6164" s="4" t="n"/>
    </row>
    <row r="6165">
      <c r="A6165" s="6" t="inlineStr">
        <is>
          <t>WestCAT</t>
        </is>
      </c>
      <c r="B6165" s="6" t="inlineStr">
        <is>
          <t>2009-07-01</t>
        </is>
      </c>
      <c r="C6165" s="6" t="n">
        <v>100562</v>
      </c>
      <c r="D6165" s="6" t="n">
        <v>126081</v>
      </c>
      <c r="E6165" s="6" t="n">
        <v>-25519</v>
      </c>
      <c r="F6165" s="6" t="inlineStr">
        <is>
          <t>-20.2%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2009-06-01</t>
        </is>
      </c>
      <c r="C6166" s="5" t="n">
        <v>105829</v>
      </c>
      <c r="D6166" s="5" t="n">
        <v>123350</v>
      </c>
      <c r="E6166" s="5" t="n">
        <v>-17521</v>
      </c>
      <c r="F6166" s="5" t="inlineStr">
        <is>
          <t>-14.2%</t>
        </is>
      </c>
      <c r="G6166" s="5" t="inlineStr">
        <is>
          <t>NTD</t>
        </is>
      </c>
      <c r="H6166" s="5" t="n"/>
    </row>
    <row r="6167">
      <c r="A6167" s="6" t="inlineStr">
        <is>
          <t>WestCAT</t>
        </is>
      </c>
      <c r="B6167" s="6" t="inlineStr">
        <is>
          <t>2009-05-01</t>
        </is>
      </c>
      <c r="C6167" s="6" t="n">
        <v>107811</v>
      </c>
      <c r="D6167" s="6" t="n">
        <v>127754</v>
      </c>
      <c r="E6167" s="6" t="n">
        <v>-19943</v>
      </c>
      <c r="F6167" s="6" t="inlineStr">
        <is>
          <t>-15.6%</t>
        </is>
      </c>
      <c r="G6167" s="6" t="inlineStr">
        <is>
          <t>NTD</t>
        </is>
      </c>
      <c r="H6167" s="6" t="n"/>
    </row>
    <row r="6168">
      <c r="A6168" s="4" t="inlineStr">
        <is>
          <t>WestCAT</t>
        </is>
      </c>
      <c r="B6168" s="4" t="inlineStr">
        <is>
          <t>2009-04-01</t>
        </is>
      </c>
      <c r="C6168" s="4" t="n">
        <v>110559</v>
      </c>
      <c r="D6168" s="4" t="n">
        <v>130631</v>
      </c>
      <c r="E6168" s="4" t="n">
        <v>-20072</v>
      </c>
      <c r="F6168" s="4" t="inlineStr">
        <is>
          <t>-15.4%</t>
        </is>
      </c>
      <c r="G6168" s="4" t="inlineStr">
        <is>
          <t>NTD</t>
        </is>
      </c>
      <c r="H6168" s="4" t="n"/>
    </row>
    <row r="6169">
      <c r="A6169" s="6" t="inlineStr">
        <is>
          <t>WestCAT</t>
        </is>
      </c>
      <c r="B6169" s="6" t="inlineStr">
        <is>
          <t>2009-03-01</t>
        </is>
      </c>
      <c r="C6169" s="6" t="n">
        <v>118553</v>
      </c>
      <c r="D6169" s="6" t="n">
        <v>117566</v>
      </c>
      <c r="E6169" s="6" t="n">
        <v>987</v>
      </c>
      <c r="F6169" s="6" t="inlineStr">
        <is>
          <t>+0.8%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2009-02-01</t>
        </is>
      </c>
      <c r="C6170" s="5" t="n">
        <v>99376</v>
      </c>
      <c r="D6170" s="5" t="n">
        <v>111332</v>
      </c>
      <c r="E6170" s="5" t="n">
        <v>-11956</v>
      </c>
      <c r="F6170" s="5" t="inlineStr">
        <is>
          <t>-10.7%</t>
        </is>
      </c>
      <c r="G6170" s="5" t="inlineStr">
        <is>
          <t>NTD</t>
        </is>
      </c>
      <c r="H6170" s="5" t="n"/>
    </row>
    <row r="6171">
      <c r="A6171" s="6" t="inlineStr">
        <is>
          <t>WestCAT</t>
        </is>
      </c>
      <c r="B6171" s="6" t="inlineStr">
        <is>
          <t>2009-01-01</t>
        </is>
      </c>
      <c r="C6171" s="6" t="n">
        <v>107447</v>
      </c>
      <c r="D6171" s="6" t="n">
        <v>113037</v>
      </c>
      <c r="E6171" s="6" t="n">
        <v>-5590</v>
      </c>
      <c r="F6171" s="6" t="inlineStr">
        <is>
          <t>-5.0%</t>
        </is>
      </c>
      <c r="G6171" s="6" t="inlineStr">
        <is>
          <t>NTD</t>
        </is>
      </c>
      <c r="H6171" s="6" t="n"/>
    </row>
    <row r="6172">
      <c r="A6172" s="2" t="inlineStr">
        <is>
          <t>WestCAT</t>
        </is>
      </c>
      <c r="B6172" s="2" t="inlineStr">
        <is>
          <t>2008-12-01</t>
        </is>
      </c>
      <c r="C6172" s="2" t="n">
        <v>104396</v>
      </c>
      <c r="D6172" s="2" t="n">
        <v>100801</v>
      </c>
      <c r="E6172" s="2" t="n">
        <v>3595</v>
      </c>
      <c r="F6172" s="2" t="inlineStr">
        <is>
          <t>+3.6%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2008-11-01</t>
        </is>
      </c>
      <c r="C6173" s="2" t="n">
        <v>104838</v>
      </c>
      <c r="D6173" s="2" t="n">
        <v>116592</v>
      </c>
      <c r="E6173" s="2" t="n">
        <v>-11754</v>
      </c>
      <c r="F6173" s="2" t="inlineStr">
        <is>
          <t>-10.1%</t>
        </is>
      </c>
      <c r="G6173" s="2" t="inlineStr">
        <is>
          <t>NTD</t>
        </is>
      </c>
      <c r="H6173" s="2" t="n"/>
    </row>
    <row r="6174">
      <c r="A6174" s="5" t="inlineStr">
        <is>
          <t>WestCAT</t>
        </is>
      </c>
      <c r="B6174" s="5" t="inlineStr">
        <is>
          <t>2008-10-01</t>
        </is>
      </c>
      <c r="C6174" s="5" t="n">
        <v>138261</v>
      </c>
      <c r="D6174" s="5" t="n">
        <v>137801</v>
      </c>
      <c r="E6174" s="5" t="n">
        <v>460</v>
      </c>
      <c r="F6174" s="5" t="inlineStr">
        <is>
          <t>+0.3%</t>
        </is>
      </c>
      <c r="G6174" s="5" t="inlineStr">
        <is>
          <t>NTD</t>
        </is>
      </c>
      <c r="H6174" s="5" t="n"/>
    </row>
    <row r="6175">
      <c r="A6175" s="2" t="inlineStr">
        <is>
          <t>WestCAT</t>
        </is>
      </c>
      <c r="B6175" s="2" t="inlineStr">
        <is>
          <t>2008-09-01</t>
        </is>
      </c>
      <c r="C6175" s="2" t="n">
        <v>135106</v>
      </c>
      <c r="D6175" s="2" t="n">
        <v>115486</v>
      </c>
      <c r="E6175" s="2" t="n">
        <v>19620</v>
      </c>
      <c r="F6175" s="2" t="inlineStr">
        <is>
          <t>+17.0%</t>
        </is>
      </c>
      <c r="G6175" s="2" t="inlineStr">
        <is>
          <t>NTD</t>
        </is>
      </c>
      <c r="H6175" s="2" t="n"/>
    </row>
    <row r="6176">
      <c r="A6176" s="5" t="inlineStr">
        <is>
          <t>WestCAT</t>
        </is>
      </c>
      <c r="B6176" s="5" t="inlineStr">
        <is>
          <t>2008-08-01</t>
        </is>
      </c>
      <c r="C6176" s="5" t="n">
        <v>111740</v>
      </c>
      <c r="D6176" s="5" t="n">
        <v>110403</v>
      </c>
      <c r="E6176" s="5" t="n">
        <v>1337</v>
      </c>
      <c r="F6176" s="5" t="inlineStr">
        <is>
          <t>+1.2%</t>
        </is>
      </c>
      <c r="G6176" s="5" t="inlineStr">
        <is>
          <t>NTD</t>
        </is>
      </c>
      <c r="H6176" s="5" t="n"/>
    </row>
    <row r="6177">
      <c r="A6177" s="6" t="inlineStr">
        <is>
          <t>WestCAT</t>
        </is>
      </c>
      <c r="B6177" s="6" t="inlineStr">
        <is>
          <t>2008-07-01</t>
        </is>
      </c>
      <c r="C6177" s="6" t="n">
        <v>126081</v>
      </c>
      <c r="D6177" s="6" t="n">
        <v>106346</v>
      </c>
      <c r="E6177" s="6" t="n">
        <v>19735</v>
      </c>
      <c r="F6177" s="6" t="inlineStr">
        <is>
          <t>+18.6%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2008-06-01</t>
        </is>
      </c>
      <c r="C6178" s="2" t="n">
        <v>123350</v>
      </c>
      <c r="D6178" s="2" t="n">
        <v>107089</v>
      </c>
      <c r="E6178" s="2" t="n">
        <v>16261</v>
      </c>
      <c r="F6178" s="2" t="inlineStr">
        <is>
          <t>+15.2%</t>
        </is>
      </c>
      <c r="G6178" s="2" t="inlineStr">
        <is>
          <t>NTD</t>
        </is>
      </c>
      <c r="H6178" s="2" t="n"/>
    </row>
    <row r="6179">
      <c r="A6179" s="6" t="inlineStr">
        <is>
          <t>WestCAT</t>
        </is>
      </c>
      <c r="B6179" s="6" t="inlineStr">
        <is>
          <t>2008-05-01</t>
        </is>
      </c>
      <c r="C6179" s="6" t="n">
        <v>127754</v>
      </c>
      <c r="D6179" s="6" t="n">
        <v>123009</v>
      </c>
      <c r="E6179" s="6" t="n">
        <v>4745</v>
      </c>
      <c r="F6179" s="6" t="inlineStr">
        <is>
          <t>+3.9%</t>
        </is>
      </c>
      <c r="G6179" s="6" t="inlineStr">
        <is>
          <t>NTD</t>
        </is>
      </c>
      <c r="H6179" s="6" t="n"/>
    </row>
    <row r="6180">
      <c r="A6180" s="2" t="inlineStr">
        <is>
          <t>WestCAT</t>
        </is>
      </c>
      <c r="B6180" s="2" t="inlineStr">
        <is>
          <t>2008-04-01</t>
        </is>
      </c>
      <c r="C6180" s="2" t="n">
        <v>130631</v>
      </c>
      <c r="D6180" s="2" t="n">
        <v>109847</v>
      </c>
      <c r="E6180" s="2" t="n">
        <v>20784</v>
      </c>
      <c r="F6180" s="2" t="inlineStr">
        <is>
          <t>+18.9%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2008-03-01</t>
        </is>
      </c>
      <c r="C6181" s="2" t="n">
        <v>117566</v>
      </c>
      <c r="D6181" s="2" t="n">
        <v>118881</v>
      </c>
      <c r="E6181" s="2" t="n">
        <v>-1315</v>
      </c>
      <c r="F6181" s="2" t="inlineStr">
        <is>
          <t>-1.1%</t>
        </is>
      </c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2008-02-01</t>
        </is>
      </c>
      <c r="C6182" s="2" t="n">
        <v>111332</v>
      </c>
      <c r="D6182" s="2" t="n">
        <v>92109</v>
      </c>
      <c r="E6182" s="2" t="n">
        <v>19223</v>
      </c>
      <c r="F6182" s="2" t="inlineStr">
        <is>
          <t>+20.9%</t>
        </is>
      </c>
      <c r="G6182" s="2" t="inlineStr">
        <is>
          <t>NTD</t>
        </is>
      </c>
      <c r="H6182" s="2" t="n"/>
    </row>
    <row r="6183">
      <c r="A6183" s="6" t="inlineStr">
        <is>
          <t>WestCAT</t>
        </is>
      </c>
      <c r="B6183" s="6" t="inlineStr">
        <is>
          <t>2008-01-01</t>
        </is>
      </c>
      <c r="C6183" s="6" t="n">
        <v>113037</v>
      </c>
      <c r="D6183" s="6" t="n">
        <v>101676</v>
      </c>
      <c r="E6183" s="6" t="n">
        <v>11361</v>
      </c>
      <c r="F6183" s="6" t="inlineStr">
        <is>
          <t>+11.2%</t>
        </is>
      </c>
      <c r="G6183" s="6" t="inlineStr">
        <is>
          <t>NTD</t>
        </is>
      </c>
      <c r="H6183" s="6" t="n"/>
    </row>
    <row r="6184">
      <c r="A6184" s="5" t="inlineStr">
        <is>
          <t>WestCAT</t>
        </is>
      </c>
      <c r="B6184" s="5" t="inlineStr">
        <is>
          <t>2007-12-01</t>
        </is>
      </c>
      <c r="C6184" s="5" t="n">
        <v>100801</v>
      </c>
      <c r="D6184" s="5" t="n">
        <v>94238</v>
      </c>
      <c r="E6184" s="5" t="n">
        <v>6563</v>
      </c>
      <c r="F6184" s="5" t="inlineStr">
        <is>
          <t>+7.0%</t>
        </is>
      </c>
      <c r="G6184" s="5" t="inlineStr">
        <is>
          <t>NTD</t>
        </is>
      </c>
      <c r="H6184" s="5" t="n"/>
    </row>
    <row r="6185">
      <c r="A6185" s="4" t="inlineStr">
        <is>
          <t>WestCAT</t>
        </is>
      </c>
      <c r="B6185" s="4" t="inlineStr">
        <is>
          <t>2007-11-01</t>
        </is>
      </c>
      <c r="C6185" s="4" t="n">
        <v>116592</v>
      </c>
      <c r="D6185" s="4" t="n">
        <v>103247</v>
      </c>
      <c r="E6185" s="4" t="n">
        <v>13345</v>
      </c>
      <c r="F6185" s="4" t="inlineStr">
        <is>
          <t>+12.9%</t>
        </is>
      </c>
      <c r="G6185" s="4" t="inlineStr">
        <is>
          <t>NTD</t>
        </is>
      </c>
      <c r="H6185" s="4" t="n"/>
    </row>
    <row r="6186">
      <c r="A6186" s="5" t="inlineStr">
        <is>
          <t>WestCAT</t>
        </is>
      </c>
      <c r="B6186" s="5" t="inlineStr">
        <is>
          <t>2007-10-01</t>
        </is>
      </c>
      <c r="C6186" s="5" t="n">
        <v>137801</v>
      </c>
      <c r="D6186" s="5" t="n">
        <v>119600</v>
      </c>
      <c r="E6186" s="5" t="n">
        <v>18201</v>
      </c>
      <c r="F6186" s="5" t="inlineStr">
        <is>
          <t>+15.2%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2007-09-01</t>
        </is>
      </c>
      <c r="C6187" s="6" t="n">
        <v>115486</v>
      </c>
      <c r="D6187" s="6" t="n">
        <v>110063</v>
      </c>
      <c r="E6187" s="6" t="n">
        <v>5423</v>
      </c>
      <c r="F6187" s="6" t="inlineStr">
        <is>
          <t>+4.9%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2007-08-01</t>
        </is>
      </c>
      <c r="C6188" s="5" t="n">
        <v>110403</v>
      </c>
      <c r="D6188" s="5" t="n">
        <v>99233</v>
      </c>
      <c r="E6188" s="5" t="n">
        <v>11170</v>
      </c>
      <c r="F6188" s="5" t="inlineStr">
        <is>
          <t>+11.3%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2007-07-01</t>
        </is>
      </c>
      <c r="C6189" s="6" t="n">
        <v>106346</v>
      </c>
      <c r="D6189" s="6" t="n">
        <v>93010</v>
      </c>
      <c r="E6189" s="6" t="n">
        <v>13336</v>
      </c>
      <c r="F6189" s="6" t="inlineStr">
        <is>
          <t>+14.3%</t>
        </is>
      </c>
      <c r="G6189" s="6" t="inlineStr">
        <is>
          <t>NTD</t>
        </is>
      </c>
      <c r="H6189" s="6" t="n"/>
    </row>
    <row r="6190">
      <c r="A6190" s="5" t="inlineStr">
        <is>
          <t>WestCAT</t>
        </is>
      </c>
      <c r="B6190" s="5" t="inlineStr">
        <is>
          <t>2007-06-01</t>
        </is>
      </c>
      <c r="C6190" s="5" t="n">
        <v>107089</v>
      </c>
      <c r="D6190" s="5" t="n">
        <v>103623</v>
      </c>
      <c r="E6190" s="5" t="n">
        <v>3466</v>
      </c>
      <c r="F6190" s="5" t="inlineStr">
        <is>
          <t>+3.3%</t>
        </is>
      </c>
      <c r="G6190" s="5" t="inlineStr">
        <is>
          <t>NTD</t>
        </is>
      </c>
      <c r="H6190" s="5" t="n"/>
    </row>
    <row r="6191">
      <c r="A6191" s="2" t="inlineStr">
        <is>
          <t>WestCAT</t>
        </is>
      </c>
      <c r="B6191" s="2" t="inlineStr">
        <is>
          <t>2007-05-01</t>
        </is>
      </c>
      <c r="C6191" s="2" t="n">
        <v>123009</v>
      </c>
      <c r="D6191" s="2" t="n">
        <v>116806</v>
      </c>
      <c r="E6191" s="2" t="n">
        <v>6203</v>
      </c>
      <c r="F6191" s="2" t="inlineStr">
        <is>
          <t>+5.3%</t>
        </is>
      </c>
      <c r="G6191" s="2" t="inlineStr">
        <is>
          <t>NTD</t>
        </is>
      </c>
      <c r="H6191" s="2" t="n"/>
    </row>
    <row r="6192">
      <c r="A6192" s="4" t="inlineStr">
        <is>
          <t>WestCAT</t>
        </is>
      </c>
      <c r="B6192" s="4" t="inlineStr">
        <is>
          <t>2007-04-01</t>
        </is>
      </c>
      <c r="C6192" s="4" t="n">
        <v>109847</v>
      </c>
      <c r="D6192" s="4" t="n">
        <v>95088</v>
      </c>
      <c r="E6192" s="4" t="n">
        <v>14759</v>
      </c>
      <c r="F6192" s="4" t="inlineStr">
        <is>
          <t>+15.5%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2007-03-01</t>
        </is>
      </c>
      <c r="C6193" s="4" t="n">
        <v>118881</v>
      </c>
      <c r="D6193" s="4" t="n">
        <v>112101</v>
      </c>
      <c r="E6193" s="4" t="n">
        <v>6780</v>
      </c>
      <c r="F6193" s="4" t="inlineStr">
        <is>
          <t>+6.0%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2007-02-01</t>
        </is>
      </c>
      <c r="C6194" s="4" t="n">
        <v>92109</v>
      </c>
      <c r="D6194" s="4" t="n">
        <v>92303</v>
      </c>
      <c r="E6194" s="4" t="n">
        <v>-194</v>
      </c>
      <c r="F6194" s="4" t="inlineStr">
        <is>
          <t>-0.2%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2007-01-01</t>
        </is>
      </c>
      <c r="C6195" s="4" t="n">
        <v>101676</v>
      </c>
      <c r="D6195" s="4" t="n">
        <v>101202</v>
      </c>
      <c r="E6195" s="4" t="n">
        <v>474</v>
      </c>
      <c r="F6195" s="4" t="inlineStr">
        <is>
          <t>+0.5%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2006-12-01</t>
        </is>
      </c>
      <c r="C6196" s="4" t="n">
        <v>94238</v>
      </c>
      <c r="D6196" s="4" t="n">
        <v>0</v>
      </c>
      <c r="E6196" s="4" t="n">
        <v>94238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2006-11-01</t>
        </is>
      </c>
      <c r="C6197" s="4" t="n">
        <v>103247</v>
      </c>
      <c r="D6197" s="4" t="n">
        <v>0</v>
      </c>
      <c r="E6197" s="4" t="n">
        <v>103247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2006-10-01</t>
        </is>
      </c>
      <c r="C6198" s="4" t="n">
        <v>119600</v>
      </c>
      <c r="D6198" s="4" t="n">
        <v>0</v>
      </c>
      <c r="E6198" s="4" t="n">
        <v>119600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2006-09-01</t>
        </is>
      </c>
      <c r="C6199" s="4" t="n">
        <v>110063</v>
      </c>
      <c r="D6199" s="4" t="n">
        <v>0</v>
      </c>
      <c r="E6199" s="4" t="n">
        <v>110063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2006-08-01</t>
        </is>
      </c>
      <c r="C6200" s="4" t="n">
        <v>99233</v>
      </c>
      <c r="D6200" s="4" t="n">
        <v>0</v>
      </c>
      <c r="E6200" s="4" t="n">
        <v>99233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2006-07-01</t>
        </is>
      </c>
      <c r="C6201" s="4" t="n">
        <v>93010</v>
      </c>
      <c r="D6201" s="4" t="n">
        <v>0</v>
      </c>
      <c r="E6201" s="4" t="n">
        <v>93010</v>
      </c>
      <c r="F6201" s="4" t="inlineStr">
        <is>
          <t>+inf%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2006-06-01</t>
        </is>
      </c>
      <c r="C6202" s="4" t="n">
        <v>103623</v>
      </c>
      <c r="D6202" s="4" t="n">
        <v>94137</v>
      </c>
      <c r="E6202" s="4" t="n">
        <v>9486</v>
      </c>
      <c r="F6202" s="4" t="inlineStr">
        <is>
          <t>+10.1%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2006-05-01</t>
        </is>
      </c>
      <c r="C6203" s="4" t="n">
        <v>116806</v>
      </c>
      <c r="D6203" s="4" t="n">
        <v>104907</v>
      </c>
      <c r="E6203" s="4" t="n">
        <v>11899</v>
      </c>
      <c r="F6203" s="4" t="inlineStr">
        <is>
          <t>+11.3%</t>
        </is>
      </c>
      <c r="G6203" s="4" t="inlineStr">
        <is>
          <t>NTD</t>
        </is>
      </c>
      <c r="H6203" s="4" t="n"/>
    </row>
    <row r="6204">
      <c r="A6204" s="4" t="inlineStr">
        <is>
          <t>WestCAT</t>
        </is>
      </c>
      <c r="B6204" s="4" t="inlineStr">
        <is>
          <t>2006-04-01</t>
        </is>
      </c>
      <c r="C6204" s="4" t="n">
        <v>95088</v>
      </c>
      <c r="D6204" s="4" t="n">
        <v>104034</v>
      </c>
      <c r="E6204" s="4" t="n">
        <v>-8946</v>
      </c>
      <c r="F6204" s="4" t="inlineStr">
        <is>
          <t>-8.6%</t>
        </is>
      </c>
      <c r="G6204" s="4" t="inlineStr">
        <is>
          <t>NTD</t>
        </is>
      </c>
      <c r="H6204" s="4" t="n"/>
    </row>
    <row r="6205">
      <c r="A6205" s="2" t="inlineStr">
        <is>
          <t>WestCAT</t>
        </is>
      </c>
      <c r="B6205" s="2" t="inlineStr">
        <is>
          <t>2006-03-01</t>
        </is>
      </c>
      <c r="C6205" s="2" t="n">
        <v>112101</v>
      </c>
      <c r="D6205" s="2" t="n">
        <v>106650</v>
      </c>
      <c r="E6205" s="2" t="n">
        <v>5451</v>
      </c>
      <c r="F6205" s="2" t="inlineStr">
        <is>
          <t>+5.1%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2006-02-01</t>
        </is>
      </c>
      <c r="C6206" s="2" t="n">
        <v>92303</v>
      </c>
      <c r="D6206" s="2" t="n">
        <v>89332</v>
      </c>
      <c r="E6206" s="2" t="n">
        <v>2971</v>
      </c>
      <c r="F6206" s="2" t="inlineStr">
        <is>
          <t>+3.3%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2006-01-01</t>
        </is>
      </c>
      <c r="C6207" s="2" t="n">
        <v>101202</v>
      </c>
      <c r="D6207" s="2" t="n">
        <v>96251</v>
      </c>
      <c r="E6207" s="2" t="n">
        <v>4951</v>
      </c>
      <c r="F6207" s="2" t="inlineStr">
        <is>
          <t>+5.1%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2005-12-01</t>
        </is>
      </c>
      <c r="C6208" s="2" t="n">
        <v>0</v>
      </c>
      <c r="D6208" s="2" t="n">
        <v>91692</v>
      </c>
      <c r="E6208" s="2" t="n">
        <v>-91692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2005-11-01</t>
        </is>
      </c>
      <c r="C6209" s="2" t="n">
        <v>0</v>
      </c>
      <c r="D6209" s="2" t="n">
        <v>97556</v>
      </c>
      <c r="E6209" s="2" t="n">
        <v>-97556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2005-10-01</t>
        </is>
      </c>
      <c r="C6210" s="2" t="n">
        <v>0</v>
      </c>
      <c r="D6210" s="2" t="n">
        <v>105198</v>
      </c>
      <c r="E6210" s="2" t="n">
        <v>-105198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2005-09-01</t>
        </is>
      </c>
      <c r="C6211" s="2" t="n">
        <v>0</v>
      </c>
      <c r="D6211" s="2" t="n">
        <v>106728</v>
      </c>
      <c r="E6211" s="2" t="n">
        <v>-106728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2005-08-01</t>
        </is>
      </c>
      <c r="C6212" s="2" t="n">
        <v>0</v>
      </c>
      <c r="D6212" s="2" t="n">
        <v>87486</v>
      </c>
      <c r="E6212" s="2" t="n">
        <v>-87486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2005-07-01</t>
        </is>
      </c>
      <c r="C6213" s="2" t="n">
        <v>0</v>
      </c>
      <c r="D6213" s="2" t="n">
        <v>78497</v>
      </c>
      <c r="E6213" s="2" t="n">
        <v>-78497</v>
      </c>
      <c r="F6213" s="2" t="inlineStr">
        <is>
          <t>-100.0%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2005-06-01</t>
        </is>
      </c>
      <c r="C6214" s="2" t="n">
        <v>94137</v>
      </c>
      <c r="D6214" s="2" t="n">
        <v>89472</v>
      </c>
      <c r="E6214" s="2" t="n">
        <v>4665</v>
      </c>
      <c r="F6214" s="2" t="inlineStr">
        <is>
          <t>+5.2%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2005-05-01</t>
        </is>
      </c>
      <c r="C6215" s="2" t="n">
        <v>104907</v>
      </c>
      <c r="D6215" s="2" t="n">
        <v>98356</v>
      </c>
      <c r="E6215" s="2" t="n">
        <v>6551</v>
      </c>
      <c r="F6215" s="2" t="inlineStr">
        <is>
          <t>+6.7%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2005-04-01</t>
        </is>
      </c>
      <c r="C6216" s="2" t="n">
        <v>104034</v>
      </c>
      <c r="D6216" s="2" t="n">
        <v>96103</v>
      </c>
      <c r="E6216" s="2" t="n">
        <v>7931</v>
      </c>
      <c r="F6216" s="2" t="inlineStr">
        <is>
          <t>+8.2%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2005-03-01</t>
        </is>
      </c>
      <c r="C6217" s="2" t="n">
        <v>106650</v>
      </c>
      <c r="D6217" s="2" t="n">
        <v>112474</v>
      </c>
      <c r="E6217" s="2" t="n">
        <v>-5824</v>
      </c>
      <c r="F6217" s="2" t="inlineStr">
        <is>
          <t>-5.2%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2005-02-01</t>
        </is>
      </c>
      <c r="C6218" s="2" t="n">
        <v>89332</v>
      </c>
      <c r="D6218" s="2" t="n">
        <v>84133</v>
      </c>
      <c r="E6218" s="2" t="n">
        <v>5199</v>
      </c>
      <c r="F6218" s="2" t="inlineStr">
        <is>
          <t>+6.2%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2005-01-01</t>
        </is>
      </c>
      <c r="C6219" s="2" t="n">
        <v>96251</v>
      </c>
      <c r="D6219" s="2" t="n">
        <v>93236</v>
      </c>
      <c r="E6219" s="2" t="n">
        <v>3015</v>
      </c>
      <c r="F6219" s="2" t="inlineStr">
        <is>
          <t>+3.2%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2004-12-01</t>
        </is>
      </c>
      <c r="C6220" s="2" t="n">
        <v>91692</v>
      </c>
      <c r="D6220" s="2" t="n">
        <v>85337</v>
      </c>
      <c r="E6220" s="2" t="n">
        <v>6355</v>
      </c>
      <c r="F6220" s="2" t="inlineStr">
        <is>
          <t>+7.4%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2004-11-01</t>
        </is>
      </c>
      <c r="C6221" s="2" t="n">
        <v>97556</v>
      </c>
      <c r="D6221" s="2" t="n">
        <v>85950</v>
      </c>
      <c r="E6221" s="2" t="n">
        <v>11606</v>
      </c>
      <c r="F6221" s="2" t="inlineStr">
        <is>
          <t>+13.5%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2004-10-01</t>
        </is>
      </c>
      <c r="C6222" s="2" t="n">
        <v>105198</v>
      </c>
      <c r="D6222" s="2" t="n">
        <v>113756</v>
      </c>
      <c r="E6222" s="2" t="n">
        <v>-8558</v>
      </c>
      <c r="F6222" s="2" t="inlineStr">
        <is>
          <t>-7.5%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2004-09-01</t>
        </is>
      </c>
      <c r="C6223" s="2" t="n">
        <v>106728</v>
      </c>
      <c r="D6223" s="2" t="n">
        <v>105237</v>
      </c>
      <c r="E6223" s="2" t="n">
        <v>1491</v>
      </c>
      <c r="F6223" s="2" t="inlineStr">
        <is>
          <t>+1.4%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2004-08-01</t>
        </is>
      </c>
      <c r="C6224" s="2" t="n">
        <v>87486</v>
      </c>
      <c r="D6224" s="2" t="n">
        <v>78366</v>
      </c>
      <c r="E6224" s="2" t="n">
        <v>9120</v>
      </c>
      <c r="F6224" s="2" t="inlineStr">
        <is>
          <t>+11.6%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2004-07-01</t>
        </is>
      </c>
      <c r="C6225" s="2" t="n">
        <v>78497</v>
      </c>
      <c r="D6225" s="2" t="n">
        <v>79791</v>
      </c>
      <c r="E6225" s="2" t="n">
        <v>-1294</v>
      </c>
      <c r="F6225" s="2" t="inlineStr">
        <is>
          <t>-1.6%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2004-06-01</t>
        </is>
      </c>
      <c r="C6226" s="2" t="n">
        <v>89472</v>
      </c>
      <c r="D6226" s="2" t="n">
        <v>90039</v>
      </c>
      <c r="E6226" s="2" t="n">
        <v>-567</v>
      </c>
      <c r="F6226" s="2" t="inlineStr">
        <is>
          <t>-0.6%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2004-05-01</t>
        </is>
      </c>
      <c r="C6227" s="2" t="n">
        <v>98356</v>
      </c>
      <c r="D6227" s="2" t="n">
        <v>102787</v>
      </c>
      <c r="E6227" s="2" t="n">
        <v>-4431</v>
      </c>
      <c r="F6227" s="2" t="inlineStr">
        <is>
          <t>-4.3%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2004-04-01</t>
        </is>
      </c>
      <c r="C6228" s="2" t="n">
        <v>96103</v>
      </c>
      <c r="D6228" s="2" t="n">
        <v>97161</v>
      </c>
      <c r="E6228" s="2" t="n">
        <v>-1058</v>
      </c>
      <c r="F6228" s="2" t="inlineStr">
        <is>
          <t>-1.1%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2004-03-01</t>
        </is>
      </c>
      <c r="C6229" s="2" t="n">
        <v>112474</v>
      </c>
      <c r="D6229" s="2" t="n">
        <v>103342</v>
      </c>
      <c r="E6229" s="2" t="n">
        <v>9132</v>
      </c>
      <c r="F6229" s="2" t="inlineStr">
        <is>
          <t>+8.8%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2004-02-01</t>
        </is>
      </c>
      <c r="C6230" s="2" t="n">
        <v>84133</v>
      </c>
      <c r="D6230" s="2" t="n">
        <v>89218</v>
      </c>
      <c r="E6230" s="2" t="n">
        <v>-5085</v>
      </c>
      <c r="F6230" s="2" t="inlineStr">
        <is>
          <t>-5.7%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2004-01-01</t>
        </is>
      </c>
      <c r="C6231" s="2" t="n">
        <v>93236</v>
      </c>
      <c r="D6231" s="2" t="n">
        <v>97010</v>
      </c>
      <c r="E6231" s="2" t="n">
        <v>-3774</v>
      </c>
      <c r="F6231" s="2" t="inlineStr">
        <is>
          <t>-3.9%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2003-12-01</t>
        </is>
      </c>
      <c r="C6232" s="2" t="n">
        <v>85337</v>
      </c>
      <c r="D6232" s="2" t="n">
        <v>92929</v>
      </c>
      <c r="E6232" s="2" t="n">
        <v>-7592</v>
      </c>
      <c r="F6232" s="2" t="inlineStr">
        <is>
          <t>-8.2%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2003-11-01</t>
        </is>
      </c>
      <c r="C6233" s="2" t="n">
        <v>85950</v>
      </c>
      <c r="D6233" s="2" t="n">
        <v>106742</v>
      </c>
      <c r="E6233" s="2" t="n">
        <v>-20792</v>
      </c>
      <c r="F6233" s="2" t="inlineStr">
        <is>
          <t>-19.5%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2003-10-01</t>
        </is>
      </c>
      <c r="C6234" s="2" t="n">
        <v>113756</v>
      </c>
      <c r="D6234" s="2" t="n">
        <v>126419</v>
      </c>
      <c r="E6234" s="2" t="n">
        <v>-12663</v>
      </c>
      <c r="F6234" s="2" t="inlineStr">
        <is>
          <t>-10.0%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2003-09-01</t>
        </is>
      </c>
      <c r="C6235" s="2" t="n">
        <v>105237</v>
      </c>
      <c r="D6235" s="2" t="n">
        <v>104980</v>
      </c>
      <c r="E6235" s="2" t="n">
        <v>257</v>
      </c>
      <c r="F6235" s="2" t="inlineStr">
        <is>
          <t>+0.2%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2003-08-01</t>
        </is>
      </c>
      <c r="C6236" s="2" t="n">
        <v>78366</v>
      </c>
      <c r="D6236" s="2" t="n">
        <v>90663</v>
      </c>
      <c r="E6236" s="2" t="n">
        <v>-12297</v>
      </c>
      <c r="F6236" s="2" t="inlineStr">
        <is>
          <t>-13.6%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2003-07-01</t>
        </is>
      </c>
      <c r="C6237" s="2" t="n">
        <v>79791</v>
      </c>
      <c r="D6237" s="2" t="n">
        <v>89196</v>
      </c>
      <c r="E6237" s="2" t="n">
        <v>-9405</v>
      </c>
      <c r="F6237" s="2" t="inlineStr">
        <is>
          <t>-10.5%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2003-06-01</t>
        </is>
      </c>
      <c r="C6238" s="2" t="n">
        <v>90039</v>
      </c>
      <c r="D6238" s="2" t="n">
        <v>97873</v>
      </c>
      <c r="E6238" s="2" t="n">
        <v>-7834</v>
      </c>
      <c r="F6238" s="2" t="inlineStr">
        <is>
          <t>-8.0%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2003-05-01</t>
        </is>
      </c>
      <c r="C6239" s="2" t="n">
        <v>102787</v>
      </c>
      <c r="D6239" s="2" t="n">
        <v>120183</v>
      </c>
      <c r="E6239" s="2" t="n">
        <v>-17396</v>
      </c>
      <c r="F6239" s="2" t="inlineStr">
        <is>
          <t>-14.5%</t>
        </is>
      </c>
      <c r="G6239" s="2" t="inlineStr">
        <is>
          <t>NTD</t>
        </is>
      </c>
      <c r="H6239" s="2" t="n"/>
    </row>
    <row r="6240">
      <c r="A6240" s="5" t="inlineStr">
        <is>
          <t>WestCAT</t>
        </is>
      </c>
      <c r="B6240" s="5" t="inlineStr">
        <is>
          <t>2003-04-01</t>
        </is>
      </c>
      <c r="C6240" s="5" t="n">
        <v>97161</v>
      </c>
      <c r="D6240" s="5" t="n">
        <v>111419</v>
      </c>
      <c r="E6240" s="5" t="n">
        <v>-14258</v>
      </c>
      <c r="F6240" s="5" t="inlineStr">
        <is>
          <t>-12.8%</t>
        </is>
      </c>
      <c r="G6240" s="5" t="inlineStr">
        <is>
          <t>NTD</t>
        </is>
      </c>
      <c r="H6240" s="5" t="n"/>
    </row>
    <row r="6241">
      <c r="A6241" s="2" t="inlineStr">
        <is>
          <t>WestCAT</t>
        </is>
      </c>
      <c r="B6241" s="2" t="inlineStr">
        <is>
          <t>2003-03-01</t>
        </is>
      </c>
      <c r="C6241" s="2" t="n">
        <v>103342</v>
      </c>
      <c r="D6241" s="2" t="n">
        <v>116102</v>
      </c>
      <c r="E6241" s="2" t="n">
        <v>-12760</v>
      </c>
      <c r="F6241" s="2" t="inlineStr">
        <is>
          <t>-11.0%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2003-02-01</t>
        </is>
      </c>
      <c r="C6242" s="2" t="n">
        <v>89218</v>
      </c>
      <c r="D6242" s="2" t="n">
        <v>99785</v>
      </c>
      <c r="E6242" s="2" t="n">
        <v>-10567</v>
      </c>
      <c r="F6242" s="2" t="inlineStr">
        <is>
          <t>-10.6%</t>
        </is>
      </c>
      <c r="G6242" s="2" t="inlineStr">
        <is>
          <t>NTD</t>
        </is>
      </c>
      <c r="H6242" s="2" t="n"/>
    </row>
    <row r="6243">
      <c r="A6243" s="6" t="inlineStr">
        <is>
          <t>WestCAT</t>
        </is>
      </c>
      <c r="B6243" s="6" t="inlineStr">
        <is>
          <t>2003-01-01</t>
        </is>
      </c>
      <c r="C6243" s="6" t="n">
        <v>97010</v>
      </c>
      <c r="D6243" s="6" t="n">
        <v>108396</v>
      </c>
      <c r="E6243" s="6" t="n">
        <v>-11386</v>
      </c>
      <c r="F6243" s="6" t="inlineStr">
        <is>
          <t>-10.5%</t>
        </is>
      </c>
      <c r="G6243" s="6" t="inlineStr">
        <is>
          <t>NTD</t>
        </is>
      </c>
      <c r="H6243" s="6" t="n"/>
    </row>
    <row r="6244">
      <c r="A6244" s="2" t="inlineStr">
        <is>
          <t>WestCAT</t>
        </is>
      </c>
      <c r="B6244" s="2" t="inlineStr">
        <is>
          <t>2002-12-01</t>
        </is>
      </c>
      <c r="C6244" s="2" t="n">
        <v>92929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2002-11-01</t>
        </is>
      </c>
      <c r="C6245" s="2" t="n">
        <v>106742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2002-10-01</t>
        </is>
      </c>
      <c r="C6246" s="2" t="n">
        <v>126419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2002-09-01</t>
        </is>
      </c>
      <c r="C6247" s="2" t="n">
        <v>104980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2002-08-01</t>
        </is>
      </c>
      <c r="C6248" s="2" t="n">
        <v>90663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2002-07-01</t>
        </is>
      </c>
      <c r="C6249" s="2" t="n">
        <v>89196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2002-06-01</t>
        </is>
      </c>
      <c r="C6250" s="2" t="n">
        <v>97873</v>
      </c>
      <c r="D6250" s="2" t="n"/>
      <c r="E6250" s="2" t="n"/>
      <c r="F6250" s="2" t="inlineStr"/>
      <c r="G6250" s="2" t="inlineStr">
        <is>
          <t>NTD</t>
        </is>
      </c>
      <c r="H6250" s="2" t="n"/>
    </row>
    <row r="6251">
      <c r="A6251" s="6" t="inlineStr">
        <is>
          <t>WestCAT</t>
        </is>
      </c>
      <c r="B6251" s="6" t="inlineStr">
        <is>
          <t>2002-05-01</t>
        </is>
      </c>
      <c r="C6251" s="6" t="n">
        <v>120183</v>
      </c>
      <c r="D6251" s="6" t="n"/>
      <c r="E6251" s="6" t="n"/>
      <c r="F6251" s="6" t="inlineStr"/>
      <c r="G6251" s="6" t="inlineStr">
        <is>
          <t>NTD</t>
        </is>
      </c>
      <c r="H6251" s="6" t="n"/>
    </row>
    <row r="6252">
      <c r="A6252" s="2" t="inlineStr">
        <is>
          <t>WestCAT</t>
        </is>
      </c>
      <c r="B6252" s="2" t="inlineStr">
        <is>
          <t>2002-04-01</t>
        </is>
      </c>
      <c r="C6252" s="2" t="n">
        <v>111419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2002-03-01</t>
        </is>
      </c>
      <c r="C6253" s="2" t="n">
        <v>116102</v>
      </c>
      <c r="D6253" s="2" t="n"/>
      <c r="E6253" s="2" t="n"/>
      <c r="F6253" s="2" t="inlineStr"/>
      <c r="G6253" s="2" t="inlineStr">
        <is>
          <t>NTD</t>
        </is>
      </c>
      <c r="H6253" s="2" t="n"/>
    </row>
    <row r="6254">
      <c r="A6254" s="5" t="inlineStr">
        <is>
          <t>WestCAT</t>
        </is>
      </c>
      <c r="B6254" s="5" t="inlineStr">
        <is>
          <t>2002-02-01</t>
        </is>
      </c>
      <c r="C6254" s="5" t="n">
        <v>99785</v>
      </c>
      <c r="D6254" s="5" t="n"/>
      <c r="E6254" s="5" t="n"/>
      <c r="F6254" s="5" t="inlineStr"/>
      <c r="G6254" s="5" t="inlineStr">
        <is>
          <t>NTD</t>
        </is>
      </c>
      <c r="H6254" s="5" t="n"/>
    </row>
    <row r="6255">
      <c r="A6255" s="2" t="inlineStr">
        <is>
          <t>WestCAT</t>
        </is>
      </c>
      <c r="B6255" s="2" t="inlineStr">
        <is>
          <t>2002-01-01</t>
        </is>
      </c>
      <c r="C6255" s="2" t="n">
        <v>108396</v>
      </c>
      <c r="D6255" s="2" t="n"/>
      <c r="E6255" s="2" t="n"/>
      <c r="F6255" s="2" t="inlineStr"/>
      <c r="G6255" s="2" t="inlineStr">
        <is>
          <t>NTD</t>
        </is>
      </c>
      <c r="H6255" s="2" t="n"/>
    </row>
    <row r="6256">
      <c r="A6256" s="2" t="inlineStr">
        <is>
          <t>Wheels (LAVTA)</t>
        </is>
      </c>
      <c r="B6256" s="2" t="inlineStr">
        <is>
          <t>2026-06-01</t>
        </is>
      </c>
      <c r="C6256" s="2" t="n">
        <v>76882</v>
      </c>
      <c r="D6256" s="2" t="n">
        <v>78627</v>
      </c>
      <c r="E6256" s="2" t="n">
        <v>-1745</v>
      </c>
      <c r="F6256" s="2" t="inlineStr">
        <is>
          <t>-2.2%</t>
        </is>
      </c>
      <c r="G6256" s="2" t="inlineStr">
        <is>
          <t>NTD</t>
        </is>
      </c>
      <c r="H6256" s="2" t="n"/>
    </row>
    <row r="6257">
      <c r="A6257" s="6" t="inlineStr">
        <is>
          <t>Wheels (LAVTA)</t>
        </is>
      </c>
      <c r="B6257" s="6" t="inlineStr">
        <is>
          <t>2026-05-01</t>
        </is>
      </c>
      <c r="C6257" s="6" t="n">
        <v>114551</v>
      </c>
      <c r="D6257" s="6" t="n">
        <v>121358</v>
      </c>
      <c r="E6257" s="6" t="n">
        <v>-6807</v>
      </c>
      <c r="F6257" s="6" t="inlineStr">
        <is>
          <t>-5.6%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2026-04-01</t>
        </is>
      </c>
      <c r="C6258" s="5" t="n">
        <v>108898</v>
      </c>
      <c r="D6258" s="5" t="n">
        <v>112514</v>
      </c>
      <c r="E6258" s="5" t="n">
        <v>-3616</v>
      </c>
      <c r="F6258" s="5" t="inlineStr">
        <is>
          <t>-3.2%</t>
        </is>
      </c>
      <c r="G6258" s="5" t="inlineStr">
        <is>
          <t>NTD</t>
        </is>
      </c>
      <c r="H6258" s="5" t="n"/>
    </row>
    <row r="6259">
      <c r="A6259" s="6" t="inlineStr">
        <is>
          <t>Wheels (LAVTA)</t>
        </is>
      </c>
      <c r="B6259" s="6" t="inlineStr">
        <is>
          <t>2026-03-01</t>
        </is>
      </c>
      <c r="C6259" s="6" t="n">
        <v>121338</v>
      </c>
      <c r="D6259" s="6" t="n">
        <v>115897</v>
      </c>
      <c r="E6259" s="6" t="n">
        <v>5441</v>
      </c>
      <c r="F6259" s="6" t="inlineStr">
        <is>
          <t>+4.7%</t>
        </is>
      </c>
      <c r="G6259" s="6" t="inlineStr">
        <is>
          <t>NTD</t>
        </is>
      </c>
      <c r="H6259" s="6" t="n"/>
    </row>
    <row r="6260">
      <c r="A6260" s="4" t="inlineStr">
        <is>
          <t>Wheels (LAVTA)</t>
        </is>
      </c>
      <c r="B6260" s="4" t="inlineStr">
        <is>
          <t>2026-02-01</t>
        </is>
      </c>
      <c r="C6260" s="4" t="n">
        <v>106632</v>
      </c>
      <c r="D6260" s="4" t="n">
        <v>106897</v>
      </c>
      <c r="E6260" s="4" t="n">
        <v>-265</v>
      </c>
      <c r="F6260" s="4" t="inlineStr">
        <is>
          <t>-0.2%</t>
        </is>
      </c>
      <c r="G6260" s="4" t="inlineStr">
        <is>
          <t>NTD</t>
        </is>
      </c>
      <c r="H6260" s="4" t="n"/>
    </row>
    <row r="6261">
      <c r="A6261" s="6" t="inlineStr">
        <is>
          <t>Wheels (LAVTA)</t>
        </is>
      </c>
      <c r="B6261" s="6" t="inlineStr">
        <is>
          <t>2026-01-01</t>
        </is>
      </c>
      <c r="C6261" s="6" t="n">
        <v>108736</v>
      </c>
      <c r="D6261" s="6" t="n">
        <v>112379</v>
      </c>
      <c r="E6261" s="6" t="n">
        <v>-3643</v>
      </c>
      <c r="F6261" s="6" t="inlineStr">
        <is>
          <t>-3.2%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2025-12-01</t>
        </is>
      </c>
      <c r="C6262" s="5" t="n">
        <v>103767</v>
      </c>
      <c r="D6262" s="5" t="n">
        <v>103561</v>
      </c>
      <c r="E6262" s="5" t="n">
        <v>206</v>
      </c>
      <c r="F6262" s="5" t="inlineStr">
        <is>
          <t>+0.2%</t>
        </is>
      </c>
      <c r="G6262" s="5" t="inlineStr">
        <is>
          <t>NTD</t>
        </is>
      </c>
      <c r="H6262" s="5" t="n"/>
    </row>
    <row r="6263">
      <c r="A6263" s="6" t="inlineStr">
        <is>
          <t>Wheels (LAVTA)</t>
        </is>
      </c>
      <c r="B6263" s="6" t="inlineStr">
        <is>
          <t>2025-11-01</t>
        </is>
      </c>
      <c r="C6263" s="6" t="n">
        <v>97822</v>
      </c>
      <c r="D6263" s="6" t="n">
        <v>106283</v>
      </c>
      <c r="E6263" s="6" t="n">
        <v>-8461</v>
      </c>
      <c r="F6263" s="6" t="inlineStr">
        <is>
          <t>-8.0%</t>
        </is>
      </c>
      <c r="G6263" s="6" t="inlineStr">
        <is>
          <t>NTD</t>
        </is>
      </c>
      <c r="H6263" s="6" t="n"/>
    </row>
    <row r="6264">
      <c r="A6264" s="2" t="inlineStr">
        <is>
          <t>Wheels (LAVTA)</t>
        </is>
      </c>
      <c r="B6264" s="2" t="inlineStr">
        <is>
          <t>2025-10-01</t>
        </is>
      </c>
      <c r="C6264" s="2" t="n">
        <v>130345</v>
      </c>
      <c r="D6264" s="2" t="n">
        <v>141374</v>
      </c>
      <c r="E6264" s="2" t="n">
        <v>-11029</v>
      </c>
      <c r="F6264" s="2" t="inlineStr">
        <is>
          <t>-7.8%</t>
        </is>
      </c>
      <c r="G6264" s="2" t="inlineStr">
        <is>
          <t>NTD</t>
        </is>
      </c>
      <c r="H6264" s="2" t="n"/>
    </row>
    <row r="6265">
      <c r="A6265" s="6" t="inlineStr">
        <is>
          <t>Wheels (LAVTA)</t>
        </is>
      </c>
      <c r="B6265" s="6" t="inlineStr">
        <is>
          <t>2025-09-01</t>
        </is>
      </c>
      <c r="C6265" s="6" t="n">
        <v>130239</v>
      </c>
      <c r="D6265" s="6" t="n">
        <v>134810</v>
      </c>
      <c r="E6265" s="6" t="n">
        <v>-4571</v>
      </c>
      <c r="F6265" s="6" t="inlineStr">
        <is>
          <t>-3.4%</t>
        </is>
      </c>
      <c r="G6265" s="6" t="inlineStr">
        <is>
          <t>NTD</t>
        </is>
      </c>
      <c r="H6265" s="6" t="n"/>
    </row>
    <row r="6266">
      <c r="A6266" s="5" t="inlineStr">
        <is>
          <t>Wheels (LAVTA)</t>
        </is>
      </c>
      <c r="B6266" s="5" t="inlineStr">
        <is>
          <t>2025-08-01</t>
        </is>
      </c>
      <c r="C6266" s="5" t="n">
        <v>120357</v>
      </c>
      <c r="D6266" s="5" t="n">
        <v>126381</v>
      </c>
      <c r="E6266" s="5" t="n">
        <v>-6024</v>
      </c>
      <c r="F6266" s="5" t="inlineStr">
        <is>
          <t>-4.8%</t>
        </is>
      </c>
      <c r="G6266" s="5" t="inlineStr">
        <is>
          <t>NTD</t>
        </is>
      </c>
      <c r="H6266" s="5" t="n"/>
    </row>
    <row r="6267">
      <c r="A6267" s="2" t="inlineStr">
        <is>
          <t>Wheels (LAVTA)</t>
        </is>
      </c>
      <c r="B6267" s="2" t="inlineStr">
        <is>
          <t>2025-07-01</t>
        </is>
      </c>
      <c r="C6267" s="2" t="n">
        <v>82433</v>
      </c>
      <c r="D6267" s="2" t="n">
        <v>77416</v>
      </c>
      <c r="E6267" s="2" t="n">
        <v>5017</v>
      </c>
      <c r="F6267" s="2" t="inlineStr">
        <is>
          <t>+6.5%</t>
        </is>
      </c>
      <c r="G6267" s="2" t="inlineStr">
        <is>
          <t>NTD</t>
        </is>
      </c>
      <c r="H6267" s="2" t="n"/>
    </row>
    <row r="6268">
      <c r="A6268" s="5" t="inlineStr">
        <is>
          <t>Wheels (LAVTA)</t>
        </is>
      </c>
      <c r="B6268" s="5" t="inlineStr">
        <is>
          <t>2025-06-01</t>
        </is>
      </c>
      <c r="C6268" s="5" t="n">
        <v>78627</v>
      </c>
      <c r="D6268" s="5" t="n">
        <v>82516</v>
      </c>
      <c r="E6268" s="5" t="n">
        <v>-3889</v>
      </c>
      <c r="F6268" s="5" t="inlineStr">
        <is>
          <t>-4.7%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2025-05-01</t>
        </is>
      </c>
      <c r="C6269" s="6" t="n">
        <v>121358</v>
      </c>
      <c r="D6269" s="6" t="n">
        <v>136002</v>
      </c>
      <c r="E6269" s="6" t="n">
        <v>-14644</v>
      </c>
      <c r="F6269" s="6" t="inlineStr">
        <is>
          <t>-10.8%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2025-04-01</t>
        </is>
      </c>
      <c r="C6270" s="5" t="n">
        <v>112514</v>
      </c>
      <c r="D6270" s="5" t="n">
        <v>120993</v>
      </c>
      <c r="E6270" s="5" t="n">
        <v>-8479</v>
      </c>
      <c r="F6270" s="5" t="inlineStr">
        <is>
          <t>-7.0%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2025-03-01</t>
        </is>
      </c>
      <c r="C6271" s="6" t="n">
        <v>115897</v>
      </c>
      <c r="D6271" s="6" t="n">
        <v>123936</v>
      </c>
      <c r="E6271" s="6" t="n">
        <v>-8039</v>
      </c>
      <c r="F6271" s="6" t="inlineStr">
        <is>
          <t>-6.5%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2025-02-01</t>
        </is>
      </c>
      <c r="C6272" s="5" t="n">
        <v>106897</v>
      </c>
      <c r="D6272" s="5" t="n">
        <v>116930</v>
      </c>
      <c r="E6272" s="5" t="n">
        <v>-10033</v>
      </c>
      <c r="F6272" s="5" t="inlineStr">
        <is>
          <t>-8.6%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2025-01-01</t>
        </is>
      </c>
      <c r="C6273" s="6" t="n">
        <v>112379</v>
      </c>
      <c r="D6273" s="6" t="n">
        <v>109398</v>
      </c>
      <c r="E6273" s="6" t="n">
        <v>2981</v>
      </c>
      <c r="F6273" s="6" t="inlineStr">
        <is>
          <t>+2.7%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2024-12-01</t>
        </is>
      </c>
      <c r="C6274" s="5" t="n">
        <v>103561</v>
      </c>
      <c r="D6274" s="5" t="n">
        <v>104645</v>
      </c>
      <c r="E6274" s="5" t="n">
        <v>-1084</v>
      </c>
      <c r="F6274" s="5" t="inlineStr">
        <is>
          <t>-1.0%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2024-11-01</t>
        </is>
      </c>
      <c r="C6275" s="6" t="n">
        <v>106283</v>
      </c>
      <c r="D6275" s="6" t="n">
        <v>108154</v>
      </c>
      <c r="E6275" s="6" t="n">
        <v>-1871</v>
      </c>
      <c r="F6275" s="6" t="inlineStr">
        <is>
          <t>-1.7%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2024-10-01</t>
        </is>
      </c>
      <c r="C6276" s="5" t="n">
        <v>141374</v>
      </c>
      <c r="D6276" s="5" t="n">
        <v>132763</v>
      </c>
      <c r="E6276" s="5" t="n">
        <v>8611</v>
      </c>
      <c r="F6276" s="5" t="inlineStr">
        <is>
          <t>+6.5%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2024-09-01</t>
        </is>
      </c>
      <c r="C6277" s="6" t="n">
        <v>134810</v>
      </c>
      <c r="D6277" s="6" t="n">
        <v>129322</v>
      </c>
      <c r="E6277" s="6" t="n">
        <v>5488</v>
      </c>
      <c r="F6277" s="6" t="inlineStr">
        <is>
          <t>+4.2%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2024-08-01</t>
        </is>
      </c>
      <c r="C6278" s="5" t="n">
        <v>126381</v>
      </c>
      <c r="D6278" s="5" t="n">
        <v>118676</v>
      </c>
      <c r="E6278" s="5" t="n">
        <v>7705</v>
      </c>
      <c r="F6278" s="5" t="inlineStr">
        <is>
          <t>+6.5%</t>
        </is>
      </c>
      <c r="G6278" s="5" t="inlineStr">
        <is>
          <t>NTD</t>
        </is>
      </c>
      <c r="H6278" s="5" t="n"/>
    </row>
    <row r="6279">
      <c r="A6279" s="6" t="inlineStr">
        <is>
          <t>Wheels (LAVTA)</t>
        </is>
      </c>
      <c r="B6279" s="6" t="inlineStr">
        <is>
          <t>2024-07-01</t>
        </is>
      </c>
      <c r="C6279" s="6" t="n">
        <v>77416</v>
      </c>
      <c r="D6279" s="6" t="n">
        <v>70475</v>
      </c>
      <c r="E6279" s="6" t="n">
        <v>6941</v>
      </c>
      <c r="F6279" s="6" t="inlineStr">
        <is>
          <t>+9.8%</t>
        </is>
      </c>
      <c r="G6279" s="6" t="inlineStr">
        <is>
          <t>NTD</t>
        </is>
      </c>
      <c r="H6279" s="6" t="n"/>
    </row>
    <row r="6280">
      <c r="A6280" s="4" t="inlineStr">
        <is>
          <t>Wheels (LAVTA)</t>
        </is>
      </c>
      <c r="B6280" s="4" t="inlineStr">
        <is>
          <t>2024-06-01</t>
        </is>
      </c>
      <c r="C6280" s="4" t="n">
        <v>82516</v>
      </c>
      <c r="D6280" s="4" t="n">
        <v>77611</v>
      </c>
      <c r="E6280" s="4" t="n">
        <v>4905</v>
      </c>
      <c r="F6280" s="4" t="inlineStr">
        <is>
          <t>+6.3%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2024-05-01</t>
        </is>
      </c>
      <c r="C6281" s="4" t="n">
        <v>136002</v>
      </c>
      <c r="D6281" s="4" t="n">
        <v>120766</v>
      </c>
      <c r="E6281" s="4" t="n">
        <v>15236</v>
      </c>
      <c r="F6281" s="4" t="inlineStr">
        <is>
          <t>+12.6%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2024-04-01</t>
        </is>
      </c>
      <c r="C6282" s="4" t="n">
        <v>120993</v>
      </c>
      <c r="D6282" s="4" t="n">
        <v>96913</v>
      </c>
      <c r="E6282" s="4" t="n">
        <v>24080</v>
      </c>
      <c r="F6282" s="4" t="inlineStr">
        <is>
          <t>+24.9%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2024-03-01</t>
        </is>
      </c>
      <c r="C6283" s="4" t="n">
        <v>123936</v>
      </c>
      <c r="D6283" s="4" t="n">
        <v>111437</v>
      </c>
      <c r="E6283" s="4" t="n">
        <v>12499</v>
      </c>
      <c r="F6283" s="4" t="inlineStr">
        <is>
          <t>+11.2%</t>
        </is>
      </c>
      <c r="G6283" s="4" t="inlineStr">
        <is>
          <t>NTD</t>
        </is>
      </c>
      <c r="H6283" s="4" t="n"/>
    </row>
    <row r="6284">
      <c r="A6284" s="2" t="inlineStr">
        <is>
          <t>Wheels (LAVTA)</t>
        </is>
      </c>
      <c r="B6284" s="2" t="inlineStr">
        <is>
          <t>2024-02-01</t>
        </is>
      </c>
      <c r="C6284" s="2" t="n">
        <v>116930</v>
      </c>
      <c r="D6284" s="2" t="n">
        <v>95944</v>
      </c>
      <c r="E6284" s="2" t="n">
        <v>20986</v>
      </c>
      <c r="F6284" s="2" t="inlineStr">
        <is>
          <t>+21.9%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2024-01-01</t>
        </is>
      </c>
      <c r="C6285" s="2" t="n">
        <v>109398</v>
      </c>
      <c r="D6285" s="2" t="n">
        <v>90172</v>
      </c>
      <c r="E6285" s="2" t="n">
        <v>19226</v>
      </c>
      <c r="F6285" s="2" t="inlineStr">
        <is>
          <t>+21.3%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2023-12-01</t>
        </is>
      </c>
      <c r="C6286" s="2" t="n">
        <v>104645</v>
      </c>
      <c r="D6286" s="2" t="n">
        <v>88369</v>
      </c>
      <c r="E6286" s="2" t="n">
        <v>16276</v>
      </c>
      <c r="F6286" s="2" t="inlineStr">
        <is>
          <t>+18.4%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2023-11-01</t>
        </is>
      </c>
      <c r="C6287" s="2" t="n">
        <v>108154</v>
      </c>
      <c r="D6287" s="2" t="n">
        <v>93682</v>
      </c>
      <c r="E6287" s="2" t="n">
        <v>14472</v>
      </c>
      <c r="F6287" s="2" t="inlineStr">
        <is>
          <t>+15.4%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2023-10-01</t>
        </is>
      </c>
      <c r="C6288" s="2" t="n">
        <v>132763</v>
      </c>
      <c r="D6288" s="2" t="n">
        <v>108347</v>
      </c>
      <c r="E6288" s="2" t="n">
        <v>24416</v>
      </c>
      <c r="F6288" s="2" t="inlineStr">
        <is>
          <t>+22.5%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2023-09-01</t>
        </is>
      </c>
      <c r="C6289" s="2" t="n">
        <v>129322</v>
      </c>
      <c r="D6289" s="2" t="n">
        <v>107184</v>
      </c>
      <c r="E6289" s="2" t="n">
        <v>22138</v>
      </c>
      <c r="F6289" s="2" t="inlineStr">
        <is>
          <t>+20.6%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2023-08-01</t>
        </is>
      </c>
      <c r="C6290" s="2" t="n">
        <v>118676</v>
      </c>
      <c r="D6290" s="2" t="n">
        <v>98138</v>
      </c>
      <c r="E6290" s="2" t="n">
        <v>20538</v>
      </c>
      <c r="F6290" s="2" t="inlineStr">
        <is>
          <t>+20.9%</t>
        </is>
      </c>
      <c r="G6290" s="2" t="inlineStr">
        <is>
          <t>NTD</t>
        </is>
      </c>
      <c r="H6290" s="2" t="n"/>
    </row>
    <row r="6291">
      <c r="A6291" s="2" t="inlineStr">
        <is>
          <t>Wheels (LAVTA)</t>
        </is>
      </c>
      <c r="B6291" s="2" t="inlineStr">
        <is>
          <t>2023-07-01</t>
        </is>
      </c>
      <c r="C6291" s="2" t="n">
        <v>70475</v>
      </c>
      <c r="D6291" s="2" t="n">
        <v>56952</v>
      </c>
      <c r="E6291" s="2" t="n">
        <v>13523</v>
      </c>
      <c r="F6291" s="2" t="inlineStr">
        <is>
          <t>+23.7%</t>
        </is>
      </c>
      <c r="G6291" s="2" t="inlineStr">
        <is>
          <t>NTD</t>
        </is>
      </c>
      <c r="H6291" s="2" t="n"/>
    </row>
    <row r="6292">
      <c r="A6292" s="4" t="inlineStr">
        <is>
          <t>Wheels (LAVTA)</t>
        </is>
      </c>
      <c r="B6292" s="4" t="inlineStr">
        <is>
          <t>2023-06-01</t>
        </is>
      </c>
      <c r="C6292" s="4" t="n">
        <v>77611</v>
      </c>
      <c r="D6292" s="4" t="n">
        <v>59362</v>
      </c>
      <c r="E6292" s="4" t="n">
        <v>18249</v>
      </c>
      <c r="F6292" s="4" t="inlineStr">
        <is>
          <t>+30.7%</t>
        </is>
      </c>
      <c r="G6292" s="4" t="inlineStr">
        <is>
          <t>NTD</t>
        </is>
      </c>
      <c r="H6292" s="4" t="n"/>
    </row>
    <row r="6293">
      <c r="A6293" s="6" t="inlineStr">
        <is>
          <t>Wheels (LAVTA)</t>
        </is>
      </c>
      <c r="B6293" s="6" t="inlineStr">
        <is>
          <t>2023-05-01</t>
        </is>
      </c>
      <c r="C6293" s="6" t="n">
        <v>120766</v>
      </c>
      <c r="D6293" s="6" t="n">
        <v>87181</v>
      </c>
      <c r="E6293" s="6" t="n">
        <v>33585</v>
      </c>
      <c r="F6293" s="6" t="inlineStr">
        <is>
          <t>+38.5%</t>
        </is>
      </c>
      <c r="G6293" s="6" t="inlineStr">
        <is>
          <t>NTD</t>
        </is>
      </c>
      <c r="H6293" s="6" t="n"/>
    </row>
    <row r="6294">
      <c r="A6294" s="2" t="inlineStr">
        <is>
          <t>Wheels (LAVTA)</t>
        </is>
      </c>
      <c r="B6294" s="2" t="inlineStr">
        <is>
          <t>2023-04-01</t>
        </is>
      </c>
      <c r="C6294" s="2" t="n">
        <v>96913</v>
      </c>
      <c r="D6294" s="2" t="n">
        <v>72768</v>
      </c>
      <c r="E6294" s="2" t="n">
        <v>24145</v>
      </c>
      <c r="F6294" s="2" t="inlineStr">
        <is>
          <t>+33.2%</t>
        </is>
      </c>
      <c r="G6294" s="2" t="inlineStr">
        <is>
          <t>NTD</t>
        </is>
      </c>
      <c r="H6294" s="2" t="n"/>
    </row>
    <row r="6295">
      <c r="A6295" s="6" t="inlineStr">
        <is>
          <t>Wheels (LAVTA)</t>
        </is>
      </c>
      <c r="B6295" s="6" t="inlineStr">
        <is>
          <t>2023-03-01</t>
        </is>
      </c>
      <c r="C6295" s="6" t="n">
        <v>111437</v>
      </c>
      <c r="D6295" s="6" t="n">
        <v>86948</v>
      </c>
      <c r="E6295" s="6" t="n">
        <v>24489</v>
      </c>
      <c r="F6295" s="6" t="inlineStr">
        <is>
          <t>+28.2%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2023-02-01</t>
        </is>
      </c>
      <c r="C6296" s="2" t="n">
        <v>95944</v>
      </c>
      <c r="D6296" s="2" t="n">
        <v>72183</v>
      </c>
      <c r="E6296" s="2" t="n">
        <v>23761</v>
      </c>
      <c r="F6296" s="2" t="inlineStr">
        <is>
          <t>+32.9%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2023-01-01</t>
        </is>
      </c>
      <c r="C6297" s="2" t="n">
        <v>90172</v>
      </c>
      <c r="D6297" s="2" t="n">
        <v>63240</v>
      </c>
      <c r="E6297" s="2" t="n">
        <v>26932</v>
      </c>
      <c r="F6297" s="2" t="inlineStr">
        <is>
          <t>+42.6%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2022-12-01</t>
        </is>
      </c>
      <c r="C6298" s="5" t="n">
        <v>88369</v>
      </c>
      <c r="D6298" s="5" t="n">
        <v>66204</v>
      </c>
      <c r="E6298" s="5" t="n">
        <v>22165</v>
      </c>
      <c r="F6298" s="5" t="inlineStr">
        <is>
          <t>+33.5%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2022-11-01</t>
        </is>
      </c>
      <c r="C6299" s="2" t="n">
        <v>93682</v>
      </c>
      <c r="D6299" s="2" t="n">
        <v>69152</v>
      </c>
      <c r="E6299" s="2" t="n">
        <v>24530</v>
      </c>
      <c r="F6299" s="2" t="inlineStr">
        <is>
          <t>+35.5%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2022-10-01</t>
        </is>
      </c>
      <c r="C6300" s="2" t="n">
        <v>108347</v>
      </c>
      <c r="D6300" s="2" t="n">
        <v>81028</v>
      </c>
      <c r="E6300" s="2" t="n">
        <v>27319</v>
      </c>
      <c r="F6300" s="2" t="inlineStr">
        <is>
          <t>+33.7%</t>
        </is>
      </c>
      <c r="G6300" s="2" t="inlineStr">
        <is>
          <t>NTD</t>
        </is>
      </c>
      <c r="H6300" s="2" t="n"/>
    </row>
    <row r="6301">
      <c r="A6301" s="6" t="inlineStr">
        <is>
          <t>Wheels (LAVTA)</t>
        </is>
      </c>
      <c r="B6301" s="6" t="inlineStr">
        <is>
          <t>2022-09-01</t>
        </is>
      </c>
      <c r="C6301" s="6" t="n">
        <v>107184</v>
      </c>
      <c r="D6301" s="6" t="n">
        <v>80625</v>
      </c>
      <c r="E6301" s="6" t="n">
        <v>26559</v>
      </c>
      <c r="F6301" s="6" t="inlineStr">
        <is>
          <t>+32.9%</t>
        </is>
      </c>
      <c r="G6301" s="6" t="inlineStr">
        <is>
          <t>NTD</t>
        </is>
      </c>
      <c r="H6301" s="6" t="n"/>
    </row>
    <row r="6302">
      <c r="A6302" s="2" t="inlineStr">
        <is>
          <t>Wheels (LAVTA)</t>
        </is>
      </c>
      <c r="B6302" s="2" t="inlineStr">
        <is>
          <t>2022-08-01</t>
        </is>
      </c>
      <c r="C6302" s="2" t="n">
        <v>98138</v>
      </c>
      <c r="D6302" s="2" t="n">
        <v>60852</v>
      </c>
      <c r="E6302" s="2" t="n">
        <v>37286</v>
      </c>
      <c r="F6302" s="2" t="inlineStr">
        <is>
          <t>+61.3%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2022-07-01</t>
        </is>
      </c>
      <c r="C6303" s="2" t="n">
        <v>56952</v>
      </c>
      <c r="D6303" s="2" t="n">
        <v>41800</v>
      </c>
      <c r="E6303" s="2" t="n">
        <v>15152</v>
      </c>
      <c r="F6303" s="2" t="inlineStr">
        <is>
          <t>+36.2%</t>
        </is>
      </c>
      <c r="G6303" s="2" t="inlineStr">
        <is>
          <t>NTD</t>
        </is>
      </c>
      <c r="H6303" s="2" t="n"/>
    </row>
    <row r="6304">
      <c r="A6304" s="5" t="inlineStr">
        <is>
          <t>Wheels (LAVTA)</t>
        </is>
      </c>
      <c r="B6304" s="5" t="inlineStr">
        <is>
          <t>2022-06-01</t>
        </is>
      </c>
      <c r="C6304" s="5" t="n">
        <v>59362</v>
      </c>
      <c r="D6304" s="5" t="n">
        <v>40099</v>
      </c>
      <c r="E6304" s="5" t="n">
        <v>19263</v>
      </c>
      <c r="F6304" s="5" t="inlineStr">
        <is>
          <t>+48.0%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2022-05-01</t>
        </is>
      </c>
      <c r="C6305" s="6" t="n">
        <v>87181</v>
      </c>
      <c r="D6305" s="6" t="n">
        <v>41423</v>
      </c>
      <c r="E6305" s="6" t="n">
        <v>45758</v>
      </c>
      <c r="F6305" s="6" t="inlineStr">
        <is>
          <t>+110.5%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2022-04-01</t>
        </is>
      </c>
      <c r="C6306" s="5" t="n">
        <v>72768</v>
      </c>
      <c r="D6306" s="5" t="n">
        <v>39197</v>
      </c>
      <c r="E6306" s="5" t="n">
        <v>33571</v>
      </c>
      <c r="F6306" s="5" t="inlineStr">
        <is>
          <t>+85.7%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2022-03-01</t>
        </is>
      </c>
      <c r="C6307" s="6" t="n">
        <v>86948</v>
      </c>
      <c r="D6307" s="6" t="n">
        <v>36769</v>
      </c>
      <c r="E6307" s="6" t="n">
        <v>50179</v>
      </c>
      <c r="F6307" s="6" t="inlineStr">
        <is>
          <t>+136.5%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2022-02-01</t>
        </is>
      </c>
      <c r="C6308" s="5" t="n">
        <v>72183</v>
      </c>
      <c r="D6308" s="5" t="n">
        <v>29821</v>
      </c>
      <c r="E6308" s="5" t="n">
        <v>42362</v>
      </c>
      <c r="F6308" s="5" t="inlineStr">
        <is>
          <t>+142.1%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2022-01-01</t>
        </is>
      </c>
      <c r="C6309" s="6" t="n">
        <v>63240</v>
      </c>
      <c r="D6309" s="6" t="n">
        <v>28959</v>
      </c>
      <c r="E6309" s="6" t="n">
        <v>34281</v>
      </c>
      <c r="F6309" s="6" t="inlineStr">
        <is>
          <t>+118.4%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2021-12-01</t>
        </is>
      </c>
      <c r="C6310" s="5" t="n">
        <v>66204</v>
      </c>
      <c r="D6310" s="5" t="n">
        <v>31876</v>
      </c>
      <c r="E6310" s="5" t="n">
        <v>34328</v>
      </c>
      <c r="F6310" s="5" t="inlineStr">
        <is>
          <t>+107.7%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2021-11-01</t>
        </is>
      </c>
      <c r="C6311" s="6" t="n">
        <v>69152</v>
      </c>
      <c r="D6311" s="6" t="n">
        <v>33541</v>
      </c>
      <c r="E6311" s="6" t="n">
        <v>35611</v>
      </c>
      <c r="F6311" s="6" t="inlineStr">
        <is>
          <t>+106.2%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2021-10-01</t>
        </is>
      </c>
      <c r="C6312" s="5" t="n">
        <v>81028</v>
      </c>
      <c r="D6312" s="5" t="n">
        <v>37313</v>
      </c>
      <c r="E6312" s="5" t="n">
        <v>43715</v>
      </c>
      <c r="F6312" s="5" t="inlineStr">
        <is>
          <t>+117.2%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2021-09-01</t>
        </is>
      </c>
      <c r="C6313" s="6" t="n">
        <v>80625</v>
      </c>
      <c r="D6313" s="6" t="n">
        <v>35995</v>
      </c>
      <c r="E6313" s="6" t="n">
        <v>44630</v>
      </c>
      <c r="F6313" s="6" t="inlineStr">
        <is>
          <t>+124.0%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2021-08-01</t>
        </is>
      </c>
      <c r="C6314" s="5" t="n">
        <v>60852</v>
      </c>
      <c r="D6314" s="5" t="n">
        <v>33332</v>
      </c>
      <c r="E6314" s="5" t="n">
        <v>27520</v>
      </c>
      <c r="F6314" s="5" t="inlineStr">
        <is>
          <t>+82.6%</t>
        </is>
      </c>
      <c r="G6314" s="5" t="inlineStr">
        <is>
          <t>NTD</t>
        </is>
      </c>
      <c r="H6314" s="5" t="n"/>
    </row>
    <row r="6315">
      <c r="A6315" s="6" t="inlineStr">
        <is>
          <t>Wheels (LAVTA)</t>
        </is>
      </c>
      <c r="B6315" s="6" t="inlineStr">
        <is>
          <t>2021-07-01</t>
        </is>
      </c>
      <c r="C6315" s="6" t="n">
        <v>41800</v>
      </c>
      <c r="D6315" s="6" t="n">
        <v>31901</v>
      </c>
      <c r="E6315" s="6" t="n">
        <v>9899</v>
      </c>
      <c r="F6315" s="6" t="inlineStr">
        <is>
          <t>+31.0%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2021-06-01</t>
        </is>
      </c>
      <c r="C6316" s="2" t="n">
        <v>40099</v>
      </c>
      <c r="D6316" s="2" t="n">
        <v>27749</v>
      </c>
      <c r="E6316" s="2" t="n">
        <v>12350</v>
      </c>
      <c r="F6316" s="2" t="inlineStr">
        <is>
          <t>+44.5%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2021-05-01</t>
        </is>
      </c>
      <c r="C6317" s="2" t="n">
        <v>41423</v>
      </c>
      <c r="D6317" s="2" t="n">
        <v>24125</v>
      </c>
      <c r="E6317" s="2" t="n">
        <v>17298</v>
      </c>
      <c r="F6317" s="2" t="inlineStr">
        <is>
          <t>+71.7%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2021-04-01</t>
        </is>
      </c>
      <c r="C6318" s="2" t="n">
        <v>39197</v>
      </c>
      <c r="D6318" s="2" t="n">
        <v>19826</v>
      </c>
      <c r="E6318" s="2" t="n">
        <v>19371</v>
      </c>
      <c r="F6318" s="2" t="inlineStr">
        <is>
          <t>+97.7%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2021-03-01</t>
        </is>
      </c>
      <c r="C6319" s="2" t="n">
        <v>36769</v>
      </c>
      <c r="D6319" s="2" t="n">
        <v>83763</v>
      </c>
      <c r="E6319" s="2" t="n">
        <v>-46994</v>
      </c>
      <c r="F6319" s="2" t="inlineStr">
        <is>
          <t>-56.1%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2021-02-01</t>
        </is>
      </c>
      <c r="C6320" s="2" t="n">
        <v>29821</v>
      </c>
      <c r="D6320" s="2" t="n">
        <v>151071</v>
      </c>
      <c r="E6320" s="2" t="n">
        <v>-121250</v>
      </c>
      <c r="F6320" s="2" t="inlineStr">
        <is>
          <t>-80.3%</t>
        </is>
      </c>
      <c r="G6320" s="2" t="inlineStr">
        <is>
          <t>NTD</t>
        </is>
      </c>
      <c r="H6320" s="2" t="n"/>
    </row>
    <row r="6321">
      <c r="A6321" s="6" t="inlineStr">
        <is>
          <t>Wheels (LAVTA)</t>
        </is>
      </c>
      <c r="B6321" s="6" t="inlineStr">
        <is>
          <t>2021-01-01</t>
        </is>
      </c>
      <c r="C6321" s="6" t="n">
        <v>28959</v>
      </c>
      <c r="D6321" s="6" t="n">
        <v>157780</v>
      </c>
      <c r="E6321" s="6" t="n">
        <v>-128821</v>
      </c>
      <c r="F6321" s="6" t="inlineStr">
        <is>
          <t>-81.7%</t>
        </is>
      </c>
      <c r="G6321" s="6" t="inlineStr">
        <is>
          <t>NTD</t>
        </is>
      </c>
      <c r="H6321" s="6" t="n"/>
    </row>
    <row r="6322">
      <c r="A6322" s="2" t="inlineStr">
        <is>
          <t>Wheels (LAVTA)</t>
        </is>
      </c>
      <c r="B6322" s="2" t="inlineStr">
        <is>
          <t>2020-12-01</t>
        </is>
      </c>
      <c r="C6322" s="2" t="n">
        <v>31876</v>
      </c>
      <c r="D6322" s="2" t="n">
        <v>141083</v>
      </c>
      <c r="E6322" s="2" t="n">
        <v>-109207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2020-11-01</t>
        </is>
      </c>
      <c r="C6323" s="2" t="n">
        <v>33541</v>
      </c>
      <c r="D6323" s="2" t="n">
        <v>148470</v>
      </c>
      <c r="E6323" s="2" t="n">
        <v>-114929</v>
      </c>
      <c r="F6323" s="2" t="inlineStr">
        <is>
          <t>-77.4%</t>
        </is>
      </c>
      <c r="G6323" s="2" t="inlineStr">
        <is>
          <t>NTD</t>
        </is>
      </c>
      <c r="H6323" s="2" t="n"/>
    </row>
    <row r="6324">
      <c r="A6324" s="5" t="inlineStr">
        <is>
          <t>Wheels (LAVTA)</t>
        </is>
      </c>
      <c r="B6324" s="5" t="inlineStr">
        <is>
          <t>2020-10-01</t>
        </is>
      </c>
      <c r="C6324" s="5" t="n">
        <v>37313</v>
      </c>
      <c r="D6324" s="5" t="n">
        <v>193731</v>
      </c>
      <c r="E6324" s="5" t="n">
        <v>-156418</v>
      </c>
      <c r="F6324" s="5" t="inlineStr">
        <is>
          <t>-80.7%</t>
        </is>
      </c>
      <c r="G6324" s="5" t="inlineStr">
        <is>
          <t>NTD</t>
        </is>
      </c>
      <c r="H6324" s="5" t="n"/>
    </row>
    <row r="6325">
      <c r="A6325" s="2" t="inlineStr">
        <is>
          <t>Wheels (LAVTA)</t>
        </is>
      </c>
      <c r="B6325" s="2" t="inlineStr">
        <is>
          <t>2020-09-01</t>
        </is>
      </c>
      <c r="C6325" s="2" t="n">
        <v>35995</v>
      </c>
      <c r="D6325" s="2" t="n">
        <v>176180</v>
      </c>
      <c r="E6325" s="2" t="n">
        <v>-140185</v>
      </c>
      <c r="F6325" s="2" t="inlineStr">
        <is>
          <t>-79.6%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2020-08-01</t>
        </is>
      </c>
      <c r="C6326" s="2" t="n">
        <v>33332</v>
      </c>
      <c r="D6326" s="2" t="n">
        <v>161208</v>
      </c>
      <c r="E6326" s="2" t="n">
        <v>-127876</v>
      </c>
      <c r="F6326" s="2" t="inlineStr">
        <is>
          <t>-79.3%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2020-07-01</t>
        </is>
      </c>
      <c r="C6327" s="2" t="n">
        <v>31901</v>
      </c>
      <c r="D6327" s="2" t="n">
        <v>121259</v>
      </c>
      <c r="E6327" s="2" t="n">
        <v>-89358</v>
      </c>
      <c r="F6327" s="2" t="inlineStr">
        <is>
          <t>-73.7%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2020-06-01</t>
        </is>
      </c>
      <c r="C6328" s="2" t="n">
        <v>27749</v>
      </c>
      <c r="D6328" s="2" t="n">
        <v>113039</v>
      </c>
      <c r="E6328" s="2" t="n">
        <v>-85290</v>
      </c>
      <c r="F6328" s="2" t="inlineStr">
        <is>
          <t>-75.4%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2020-05-01</t>
        </is>
      </c>
      <c r="C6329" s="2" t="n">
        <v>24125</v>
      </c>
      <c r="D6329" s="2" t="n">
        <v>154350</v>
      </c>
      <c r="E6329" s="2" t="n">
        <v>-130225</v>
      </c>
      <c r="F6329" s="2" t="inlineStr">
        <is>
          <t>-84.4%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2020-04-01</t>
        </is>
      </c>
      <c r="C6330" s="2" t="n">
        <v>19826</v>
      </c>
      <c r="D6330" s="2" t="n">
        <v>143637</v>
      </c>
      <c r="E6330" s="2" t="n">
        <v>-123811</v>
      </c>
      <c r="F6330" s="2" t="inlineStr">
        <is>
          <t>-86.2%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2020-03-01</t>
        </is>
      </c>
      <c r="C6331" s="2" t="n">
        <v>83763</v>
      </c>
      <c r="D6331" s="2" t="n">
        <v>142195</v>
      </c>
      <c r="E6331" s="2" t="n">
        <v>-58432</v>
      </c>
      <c r="F6331" s="2" t="inlineStr">
        <is>
          <t>-41.1%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2020-02-01</t>
        </is>
      </c>
      <c r="C6332" s="2" t="n">
        <v>151071</v>
      </c>
      <c r="D6332" s="2" t="n">
        <v>127814</v>
      </c>
      <c r="E6332" s="2" t="n">
        <v>23257</v>
      </c>
      <c r="F6332" s="2" t="inlineStr">
        <is>
          <t>+18.2%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2020-01-01</t>
        </is>
      </c>
      <c r="C6333" s="2" t="n">
        <v>157780</v>
      </c>
      <c r="D6333" s="2" t="n">
        <v>138918</v>
      </c>
      <c r="E6333" s="2" t="n">
        <v>18862</v>
      </c>
      <c r="F6333" s="2" t="inlineStr">
        <is>
          <t>+13.6%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2019-12-01</t>
        </is>
      </c>
      <c r="C6334" s="2" t="n">
        <v>141083</v>
      </c>
      <c r="D6334" s="2" t="n">
        <v>124339</v>
      </c>
      <c r="E6334" s="2" t="n">
        <v>16744</v>
      </c>
      <c r="F6334" s="2" t="inlineStr">
        <is>
          <t>+13.5%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2019-11-01</t>
        </is>
      </c>
      <c r="C6335" s="2" t="n">
        <v>148470</v>
      </c>
      <c r="D6335" s="2" t="n">
        <v>132831</v>
      </c>
      <c r="E6335" s="2" t="n">
        <v>15639</v>
      </c>
      <c r="F6335" s="2" t="inlineStr">
        <is>
          <t>+11.8%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2019-10-01</t>
        </is>
      </c>
      <c r="C6336" s="2" t="n">
        <v>193731</v>
      </c>
      <c r="D6336" s="2" t="n">
        <v>171068</v>
      </c>
      <c r="E6336" s="2" t="n">
        <v>22663</v>
      </c>
      <c r="F6336" s="2" t="inlineStr">
        <is>
          <t>+13.2%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2019-09-01</t>
        </is>
      </c>
      <c r="C6337" s="2" t="n">
        <v>176180</v>
      </c>
      <c r="D6337" s="2" t="n">
        <v>151048</v>
      </c>
      <c r="E6337" s="2" t="n">
        <v>25132</v>
      </c>
      <c r="F6337" s="2" t="inlineStr">
        <is>
          <t>+16.6%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2019-08-01</t>
        </is>
      </c>
      <c r="C6338" s="4" t="n">
        <v>161208</v>
      </c>
      <c r="D6338" s="4" t="n">
        <v>149314</v>
      </c>
      <c r="E6338" s="4" t="n">
        <v>11894</v>
      </c>
      <c r="F6338" s="4" t="inlineStr">
        <is>
          <t>+8.0%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2019-07-01</t>
        </is>
      </c>
      <c r="C6339" s="2" t="n">
        <v>121259</v>
      </c>
      <c r="D6339" s="2" t="n">
        <v>111890</v>
      </c>
      <c r="E6339" s="2" t="n">
        <v>9369</v>
      </c>
      <c r="F6339" s="2" t="inlineStr">
        <is>
          <t>+8.4%</t>
        </is>
      </c>
      <c r="G6339" s="2" t="inlineStr">
        <is>
          <t>NTD</t>
        </is>
      </c>
      <c r="H6339" s="2" t="n"/>
    </row>
    <row r="6340">
      <c r="A6340" s="4" t="inlineStr">
        <is>
          <t>Wheels (LAVTA)</t>
        </is>
      </c>
      <c r="B6340" s="4" t="inlineStr">
        <is>
          <t>2019-06-01</t>
        </is>
      </c>
      <c r="C6340" s="4" t="n">
        <v>113039</v>
      </c>
      <c r="D6340" s="4" t="n">
        <v>122525</v>
      </c>
      <c r="E6340" s="4" t="n">
        <v>-9486</v>
      </c>
      <c r="F6340" s="4" t="inlineStr">
        <is>
          <t>-7.7%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2019-05-01</t>
        </is>
      </c>
      <c r="C6341" s="4" t="n">
        <v>154350</v>
      </c>
      <c r="D6341" s="4" t="n">
        <v>152558</v>
      </c>
      <c r="E6341" s="4" t="n">
        <v>1792</v>
      </c>
      <c r="F6341" s="4" t="inlineStr">
        <is>
          <t>+1.2%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2019-04-01</t>
        </is>
      </c>
      <c r="C6342" s="4" t="n">
        <v>143637</v>
      </c>
      <c r="D6342" s="4" t="n">
        <v>138402</v>
      </c>
      <c r="E6342" s="4" t="n">
        <v>5235</v>
      </c>
      <c r="F6342" s="4" t="inlineStr">
        <is>
          <t>+3.8%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2019-03-01</t>
        </is>
      </c>
      <c r="C6343" s="4" t="n">
        <v>142195</v>
      </c>
      <c r="D6343" s="4" t="n">
        <v>143792</v>
      </c>
      <c r="E6343" s="4" t="n">
        <v>-1597</v>
      </c>
      <c r="F6343" s="4" t="inlineStr">
        <is>
          <t>-1.1%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2019-02-01</t>
        </is>
      </c>
      <c r="C6344" s="4" t="n">
        <v>127814</v>
      </c>
      <c r="D6344" s="4" t="n">
        <v>136005</v>
      </c>
      <c r="E6344" s="4" t="n">
        <v>-8191</v>
      </c>
      <c r="F6344" s="4" t="inlineStr">
        <is>
          <t>-6.0%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2019-01-01</t>
        </is>
      </c>
      <c r="C6345" s="4" t="n">
        <v>138918</v>
      </c>
      <c r="D6345" s="4" t="n">
        <v>134186</v>
      </c>
      <c r="E6345" s="4" t="n">
        <v>4732</v>
      </c>
      <c r="F6345" s="4" t="inlineStr">
        <is>
          <t>+3.5%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2018-12-01</t>
        </is>
      </c>
      <c r="C6346" s="4" t="n">
        <v>124339</v>
      </c>
      <c r="D6346" s="4" t="n">
        <v>123341</v>
      </c>
      <c r="E6346" s="4" t="n">
        <v>998</v>
      </c>
      <c r="F6346" s="4" t="inlineStr">
        <is>
          <t>+0.8%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2018-11-01</t>
        </is>
      </c>
      <c r="C6347" s="4" t="n">
        <v>132831</v>
      </c>
      <c r="D6347" s="4" t="n">
        <v>135351</v>
      </c>
      <c r="E6347" s="4" t="n">
        <v>-2520</v>
      </c>
      <c r="F6347" s="4" t="inlineStr">
        <is>
          <t>-1.9%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2018-10-01</t>
        </is>
      </c>
      <c r="C6348" s="4" t="n">
        <v>171068</v>
      </c>
      <c r="D6348" s="4" t="n">
        <v>158853</v>
      </c>
      <c r="E6348" s="4" t="n">
        <v>12215</v>
      </c>
      <c r="F6348" s="4" t="inlineStr">
        <is>
          <t>+7.7%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2018-09-01</t>
        </is>
      </c>
      <c r="C6349" s="4" t="n">
        <v>151048</v>
      </c>
      <c r="D6349" s="4" t="n">
        <v>148589</v>
      </c>
      <c r="E6349" s="4" t="n">
        <v>2459</v>
      </c>
      <c r="F6349" s="4" t="inlineStr">
        <is>
          <t>+1.7%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2018-08-01</t>
        </is>
      </c>
      <c r="C6350" s="4" t="n">
        <v>149314</v>
      </c>
      <c r="D6350" s="4" t="n">
        <v>144680</v>
      </c>
      <c r="E6350" s="4" t="n">
        <v>4634</v>
      </c>
      <c r="F6350" s="4" t="inlineStr">
        <is>
          <t>+3.2%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2018-07-01</t>
        </is>
      </c>
      <c r="C6351" s="4" t="n">
        <v>111890</v>
      </c>
      <c r="D6351" s="4" t="n">
        <v>108720</v>
      </c>
      <c r="E6351" s="4" t="n">
        <v>3170</v>
      </c>
      <c r="F6351" s="4" t="inlineStr">
        <is>
          <t>+2.9%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2018-06-01</t>
        </is>
      </c>
      <c r="C6352" s="4" t="n">
        <v>122525</v>
      </c>
      <c r="D6352" s="4" t="n">
        <v>112592</v>
      </c>
      <c r="E6352" s="4" t="n">
        <v>9933</v>
      </c>
      <c r="F6352" s="4" t="inlineStr">
        <is>
          <t>+8.8%</t>
        </is>
      </c>
      <c r="G6352" s="4" t="inlineStr">
        <is>
          <t>NTD</t>
        </is>
      </c>
      <c r="H6352" s="4" t="n"/>
    </row>
    <row r="6353">
      <c r="A6353" s="4" t="inlineStr">
        <is>
          <t>Wheels (LAVTA)</t>
        </is>
      </c>
      <c r="B6353" s="4" t="inlineStr">
        <is>
          <t>2018-05-01</t>
        </is>
      </c>
      <c r="C6353" s="4" t="n">
        <v>152558</v>
      </c>
      <c r="D6353" s="4" t="n">
        <v>141164</v>
      </c>
      <c r="E6353" s="4" t="n">
        <v>11394</v>
      </c>
      <c r="F6353" s="4" t="inlineStr">
        <is>
          <t>+8.1%</t>
        </is>
      </c>
      <c r="G6353" s="4" t="inlineStr">
        <is>
          <t>NTD</t>
        </is>
      </c>
      <c r="H6353" s="4" t="n"/>
    </row>
    <row r="6354">
      <c r="A6354" s="5" t="inlineStr">
        <is>
          <t>Wheels (LAVTA)</t>
        </is>
      </c>
      <c r="B6354" s="5" t="inlineStr">
        <is>
          <t>2018-04-01</t>
        </is>
      </c>
      <c r="C6354" s="5" t="n">
        <v>138402</v>
      </c>
      <c r="D6354" s="5" t="n">
        <v>123400</v>
      </c>
      <c r="E6354" s="5" t="n">
        <v>15002</v>
      </c>
      <c r="F6354" s="5" t="inlineStr">
        <is>
          <t>+12.2%</t>
        </is>
      </c>
      <c r="G6354" s="5" t="inlineStr">
        <is>
          <t>NTD</t>
        </is>
      </c>
      <c r="H6354" s="5" t="n"/>
    </row>
    <row r="6355">
      <c r="A6355" s="4" t="inlineStr">
        <is>
          <t>Wheels (LAVTA)</t>
        </is>
      </c>
      <c r="B6355" s="4" t="inlineStr">
        <is>
          <t>2018-03-01</t>
        </is>
      </c>
      <c r="C6355" s="4" t="n">
        <v>143792</v>
      </c>
      <c r="D6355" s="4" t="n">
        <v>144116</v>
      </c>
      <c r="E6355" s="4" t="n">
        <v>-324</v>
      </c>
      <c r="F6355" s="4" t="inlineStr">
        <is>
          <t>-0.2%</t>
        </is>
      </c>
      <c r="G6355" s="4" t="inlineStr">
        <is>
          <t>NTD</t>
        </is>
      </c>
      <c r="H6355" s="4" t="n"/>
    </row>
    <row r="6356">
      <c r="A6356" s="5" t="inlineStr">
        <is>
          <t>Wheels (LAVTA)</t>
        </is>
      </c>
      <c r="B6356" s="5" t="inlineStr">
        <is>
          <t>2018-02-01</t>
        </is>
      </c>
      <c r="C6356" s="5" t="n">
        <v>136005</v>
      </c>
      <c r="D6356" s="5" t="n">
        <v>116923</v>
      </c>
      <c r="E6356" s="5" t="n">
        <v>19082</v>
      </c>
      <c r="F6356" s="5" t="inlineStr">
        <is>
          <t>+16.3%</t>
        </is>
      </c>
      <c r="G6356" s="5" t="inlineStr">
        <is>
          <t>NTD</t>
        </is>
      </c>
      <c r="H6356" s="5" t="n"/>
    </row>
    <row r="6357">
      <c r="A6357" s="4" t="inlineStr">
        <is>
          <t>Wheels (LAVTA)</t>
        </is>
      </c>
      <c r="B6357" s="4" t="inlineStr">
        <is>
          <t>2018-01-01</t>
        </is>
      </c>
      <c r="C6357" s="4" t="n">
        <v>134186</v>
      </c>
      <c r="D6357" s="4" t="n">
        <v>113875</v>
      </c>
      <c r="E6357" s="4" t="n">
        <v>20311</v>
      </c>
      <c r="F6357" s="4" t="inlineStr">
        <is>
          <t>+17.8%</t>
        </is>
      </c>
      <c r="G6357" s="4" t="inlineStr">
        <is>
          <t>NTD</t>
        </is>
      </c>
      <c r="H6357" s="4" t="n"/>
    </row>
    <row r="6358">
      <c r="A6358" s="5" t="inlineStr">
        <is>
          <t>Wheels (LAVTA)</t>
        </is>
      </c>
      <c r="B6358" s="5" t="inlineStr">
        <is>
          <t>2017-12-01</t>
        </is>
      </c>
      <c r="C6358" s="5" t="n">
        <v>123341</v>
      </c>
      <c r="D6358" s="5" t="n">
        <v>119154</v>
      </c>
      <c r="E6358" s="5" t="n">
        <v>4187</v>
      </c>
      <c r="F6358" s="5" t="inlineStr">
        <is>
          <t>+3.5%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2017-11-01</t>
        </is>
      </c>
      <c r="C6359" s="2" t="n">
        <v>135351</v>
      </c>
      <c r="D6359" s="2" t="n">
        <v>128332</v>
      </c>
      <c r="E6359" s="2" t="n">
        <v>7019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2017-10-01</t>
        </is>
      </c>
      <c r="C6360" s="5" t="n">
        <v>158853</v>
      </c>
      <c r="D6360" s="5" t="n">
        <v>142748</v>
      </c>
      <c r="E6360" s="5" t="n">
        <v>16105</v>
      </c>
      <c r="F6360" s="5" t="inlineStr">
        <is>
          <t>+11.3%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2017-09-01</t>
        </is>
      </c>
      <c r="C6361" s="6" t="n">
        <v>148589</v>
      </c>
      <c r="D6361" s="6" t="n">
        <v>144123</v>
      </c>
      <c r="E6361" s="6" t="n">
        <v>4466</v>
      </c>
      <c r="F6361" s="6" t="inlineStr">
        <is>
          <t>+3.1%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2017-08-01</t>
        </is>
      </c>
      <c r="C6362" s="2" t="n">
        <v>144680</v>
      </c>
      <c r="D6362" s="2" t="n">
        <v>133822</v>
      </c>
      <c r="E6362" s="2" t="n">
        <v>10858</v>
      </c>
      <c r="F6362" s="2" t="inlineStr">
        <is>
          <t>+8.1%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2017-07-01</t>
        </is>
      </c>
      <c r="C6363" s="2" t="n">
        <v>108720</v>
      </c>
      <c r="D6363" s="2" t="n">
        <v>115835</v>
      </c>
      <c r="E6363" s="2" t="n">
        <v>-7115</v>
      </c>
      <c r="F6363" s="2" t="inlineStr">
        <is>
          <t>-6.1%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2017-06-01</t>
        </is>
      </c>
      <c r="C6364" s="2" t="n">
        <v>112592</v>
      </c>
      <c r="D6364" s="2" t="n">
        <v>129554</v>
      </c>
      <c r="E6364" s="2" t="n">
        <v>-16962</v>
      </c>
      <c r="F6364" s="2" t="inlineStr">
        <is>
          <t>-13.1%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2017-05-01</t>
        </is>
      </c>
      <c r="C6365" s="2" t="n">
        <v>141164</v>
      </c>
      <c r="D6365" s="2" t="n">
        <v>141029</v>
      </c>
      <c r="E6365" s="2" t="n">
        <v>135</v>
      </c>
      <c r="F6365" s="2" t="inlineStr">
        <is>
          <t>+0.1%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2017-04-01</t>
        </is>
      </c>
      <c r="C6366" s="5" t="n">
        <v>123400</v>
      </c>
      <c r="D6366" s="5" t="n">
        <v>131625</v>
      </c>
      <c r="E6366" s="5" t="n">
        <v>-8225</v>
      </c>
      <c r="F6366" s="5" t="inlineStr">
        <is>
          <t>-6.2%</t>
        </is>
      </c>
      <c r="G6366" s="5" t="inlineStr">
        <is>
          <t>NTD</t>
        </is>
      </c>
      <c r="H6366" s="5" t="n"/>
    </row>
    <row r="6367">
      <c r="A6367" s="2" t="inlineStr">
        <is>
          <t>Wheels (LAVTA)</t>
        </is>
      </c>
      <c r="B6367" s="2" t="inlineStr">
        <is>
          <t>2017-03-01</t>
        </is>
      </c>
      <c r="C6367" s="2" t="n">
        <v>144116</v>
      </c>
      <c r="D6367" s="2" t="n">
        <v>144959</v>
      </c>
      <c r="E6367" s="2" t="n">
        <v>-843</v>
      </c>
      <c r="F6367" s="2" t="inlineStr">
        <is>
          <t>-0.6%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2017-02-01</t>
        </is>
      </c>
      <c r="C6368" s="2" t="n">
        <v>116923</v>
      </c>
      <c r="D6368" s="2" t="n">
        <v>135497</v>
      </c>
      <c r="E6368" s="2" t="n">
        <v>-18574</v>
      </c>
      <c r="F6368" s="2" t="inlineStr">
        <is>
          <t>-13.7%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2017-01-01</t>
        </is>
      </c>
      <c r="C6369" s="2" t="n">
        <v>113875</v>
      </c>
      <c r="D6369" s="2" t="n">
        <v>128108</v>
      </c>
      <c r="E6369" s="2" t="n">
        <v>-14233</v>
      </c>
      <c r="F6369" s="2" t="inlineStr">
        <is>
          <t>-11.1%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2016-12-01</t>
        </is>
      </c>
      <c r="C6370" s="2" t="n">
        <v>119154</v>
      </c>
      <c r="D6370" s="2" t="n">
        <v>126794</v>
      </c>
      <c r="E6370" s="2" t="n">
        <v>-7640</v>
      </c>
      <c r="F6370" s="2" t="inlineStr">
        <is>
          <t>-6.0%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2016-11-01</t>
        </is>
      </c>
      <c r="C6371" s="2" t="n">
        <v>128332</v>
      </c>
      <c r="D6371" s="2" t="n">
        <v>130703</v>
      </c>
      <c r="E6371" s="2" t="n">
        <v>-2371</v>
      </c>
      <c r="F6371" s="2" t="inlineStr">
        <is>
          <t>-1.8%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2016-10-01</t>
        </is>
      </c>
      <c r="C6372" s="2" t="n">
        <v>142748</v>
      </c>
      <c r="D6372" s="2" t="n">
        <v>160434</v>
      </c>
      <c r="E6372" s="2" t="n">
        <v>-17686</v>
      </c>
      <c r="F6372" s="2" t="inlineStr">
        <is>
          <t>-11.0%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2016-09-01</t>
        </is>
      </c>
      <c r="C6373" s="2" t="n">
        <v>144123</v>
      </c>
      <c r="D6373" s="2" t="n">
        <v>160401</v>
      </c>
      <c r="E6373" s="2" t="n">
        <v>-16278</v>
      </c>
      <c r="F6373" s="2" t="inlineStr">
        <is>
          <t>-10.2%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2016-08-01</t>
        </is>
      </c>
      <c r="C6374" s="2" t="n">
        <v>133822</v>
      </c>
      <c r="D6374" s="2" t="n">
        <v>131463</v>
      </c>
      <c r="E6374" s="2" t="n">
        <v>2359</v>
      </c>
      <c r="F6374" s="2" t="inlineStr">
        <is>
          <t>+1.8%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2016-07-01</t>
        </is>
      </c>
      <c r="C6375" s="2" t="n">
        <v>115835</v>
      </c>
      <c r="D6375" s="2" t="n">
        <v>128244</v>
      </c>
      <c r="E6375" s="2" t="n">
        <v>-12409</v>
      </c>
      <c r="F6375" s="2" t="inlineStr">
        <is>
          <t>-9.7%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2016-06-01</t>
        </is>
      </c>
      <c r="C6376" s="2" t="n">
        <v>129554</v>
      </c>
      <c r="D6376" s="2" t="n">
        <v>135927</v>
      </c>
      <c r="E6376" s="2" t="n">
        <v>-6373</v>
      </c>
      <c r="F6376" s="2" t="inlineStr">
        <is>
          <t>-4.7%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2016-05-01</t>
        </is>
      </c>
      <c r="C6377" s="2" t="n">
        <v>141029</v>
      </c>
      <c r="D6377" s="2" t="n">
        <v>140579</v>
      </c>
      <c r="E6377" s="2" t="n">
        <v>450</v>
      </c>
      <c r="F6377" s="2" t="inlineStr">
        <is>
          <t>+0.3%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2016-04-01</t>
        </is>
      </c>
      <c r="C6378" s="2" t="n">
        <v>131625</v>
      </c>
      <c r="D6378" s="2" t="n">
        <v>142282</v>
      </c>
      <c r="E6378" s="2" t="n">
        <v>-10657</v>
      </c>
      <c r="F6378" s="2" t="inlineStr">
        <is>
          <t>-7.5%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2016-03-01</t>
        </is>
      </c>
      <c r="C6379" s="2" t="n">
        <v>144959</v>
      </c>
      <c r="D6379" s="2" t="n">
        <v>145208</v>
      </c>
      <c r="E6379" s="2" t="n">
        <v>-249</v>
      </c>
      <c r="F6379" s="2" t="inlineStr">
        <is>
          <t>-0.2%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2016-02-01</t>
        </is>
      </c>
      <c r="C6380" s="2" t="n">
        <v>135497</v>
      </c>
      <c r="D6380" s="2" t="n">
        <v>131509</v>
      </c>
      <c r="E6380" s="2" t="n">
        <v>3988</v>
      </c>
      <c r="F6380" s="2" t="inlineStr">
        <is>
          <t>+3.0%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2016-01-01</t>
        </is>
      </c>
      <c r="C6381" s="6" t="n">
        <v>128108</v>
      </c>
      <c r="D6381" s="6" t="n">
        <v>134337</v>
      </c>
      <c r="E6381" s="6" t="n">
        <v>-6229</v>
      </c>
      <c r="F6381" s="6" t="inlineStr">
        <is>
          <t>-4.6%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2015-12-01</t>
        </is>
      </c>
      <c r="C6382" s="2" t="n">
        <v>126794</v>
      </c>
      <c r="D6382" s="2" t="n">
        <v>123715</v>
      </c>
      <c r="E6382" s="2" t="n">
        <v>3079</v>
      </c>
      <c r="F6382" s="2" t="inlineStr">
        <is>
          <t>+2.5%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2015-11-01</t>
        </is>
      </c>
      <c r="C6383" s="2" t="n">
        <v>130703</v>
      </c>
      <c r="D6383" s="2" t="n">
        <v>123940</v>
      </c>
      <c r="E6383" s="2" t="n">
        <v>6763</v>
      </c>
      <c r="F6383" s="2" t="inlineStr">
        <is>
          <t>+5.5%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2015-10-01</t>
        </is>
      </c>
      <c r="C6384" s="5" t="n">
        <v>160434</v>
      </c>
      <c r="D6384" s="5" t="n">
        <v>158865</v>
      </c>
      <c r="E6384" s="5" t="n">
        <v>1569</v>
      </c>
      <c r="F6384" s="5" t="inlineStr">
        <is>
          <t>+1.0%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2015-09-01</t>
        </is>
      </c>
      <c r="C6385" s="2" t="n">
        <v>160401</v>
      </c>
      <c r="D6385" s="2" t="n">
        <v>152885</v>
      </c>
      <c r="E6385" s="2" t="n">
        <v>7516</v>
      </c>
      <c r="F6385" s="2" t="inlineStr">
        <is>
          <t>+4.9%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2015-08-01</t>
        </is>
      </c>
      <c r="C6386" s="2" t="n">
        <v>131463</v>
      </c>
      <c r="D6386" s="2" t="n">
        <v>130594</v>
      </c>
      <c r="E6386" s="2" t="n">
        <v>869</v>
      </c>
      <c r="F6386" s="2" t="inlineStr">
        <is>
          <t>+0.7%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2015-07-01</t>
        </is>
      </c>
      <c r="C6387" s="2" t="n">
        <v>128244</v>
      </c>
      <c r="D6387" s="2" t="n">
        <v>130548</v>
      </c>
      <c r="E6387" s="2" t="n">
        <v>-2304</v>
      </c>
      <c r="F6387" s="2" t="inlineStr">
        <is>
          <t>-1.8%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2015-06-01</t>
        </is>
      </c>
      <c r="C6388" s="2" t="n">
        <v>135927</v>
      </c>
      <c r="D6388" s="2" t="n">
        <v>132261</v>
      </c>
      <c r="E6388" s="2" t="n">
        <v>3666</v>
      </c>
      <c r="F6388" s="2" t="inlineStr">
        <is>
          <t>+2.8%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2015-05-01</t>
        </is>
      </c>
      <c r="C6389" s="2" t="n">
        <v>140579</v>
      </c>
      <c r="D6389" s="2" t="n">
        <v>146090</v>
      </c>
      <c r="E6389" s="2" t="n">
        <v>-5511</v>
      </c>
      <c r="F6389" s="2" t="inlineStr">
        <is>
          <t>-3.8%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2015-04-01</t>
        </is>
      </c>
      <c r="C6390" s="2" t="n">
        <v>142282</v>
      </c>
      <c r="D6390" s="2" t="n">
        <v>137156</v>
      </c>
      <c r="E6390" s="2" t="n">
        <v>5126</v>
      </c>
      <c r="F6390" s="2" t="inlineStr">
        <is>
          <t>+3.7%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2015-03-01</t>
        </is>
      </c>
      <c r="C6391" s="2" t="n">
        <v>145208</v>
      </c>
      <c r="D6391" s="2" t="n">
        <v>140930</v>
      </c>
      <c r="E6391" s="2" t="n">
        <v>4278</v>
      </c>
      <c r="F6391" s="2" t="inlineStr">
        <is>
          <t>+3.0%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2015-02-01</t>
        </is>
      </c>
      <c r="C6392" s="2" t="n">
        <v>131509</v>
      </c>
      <c r="D6392" s="2" t="n">
        <v>127134</v>
      </c>
      <c r="E6392" s="2" t="n">
        <v>4375</v>
      </c>
      <c r="F6392" s="2" t="inlineStr">
        <is>
          <t>+3.4%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2015-01-01</t>
        </is>
      </c>
      <c r="C6393" s="2" t="n">
        <v>134337</v>
      </c>
      <c r="D6393" s="2" t="n">
        <v>138165</v>
      </c>
      <c r="E6393" s="2" t="n">
        <v>-3828</v>
      </c>
      <c r="F6393" s="2" t="inlineStr">
        <is>
          <t>-2.8%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2014-12-01</t>
        </is>
      </c>
      <c r="C6394" s="2" t="n">
        <v>123715</v>
      </c>
      <c r="D6394" s="2" t="n">
        <v>127442</v>
      </c>
      <c r="E6394" s="2" t="n">
        <v>-3727</v>
      </c>
      <c r="F6394" s="2" t="inlineStr">
        <is>
          <t>-2.9%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2014-11-01</t>
        </is>
      </c>
      <c r="C6395" s="2" t="n">
        <v>123940</v>
      </c>
      <c r="D6395" s="2" t="n">
        <v>132301</v>
      </c>
      <c r="E6395" s="2" t="n">
        <v>-8361</v>
      </c>
      <c r="F6395" s="2" t="inlineStr">
        <is>
          <t>-6.3%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2014-10-01</t>
        </is>
      </c>
      <c r="C6396" s="2" t="n">
        <v>158865</v>
      </c>
      <c r="D6396" s="2" t="n">
        <v>158781</v>
      </c>
      <c r="E6396" s="2" t="n">
        <v>84</v>
      </c>
      <c r="F6396" s="2" t="inlineStr">
        <is>
          <t>+0.1%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2014-09-01</t>
        </is>
      </c>
      <c r="C6397" s="2" t="n">
        <v>152885</v>
      </c>
      <c r="D6397" s="2" t="n">
        <v>150829</v>
      </c>
      <c r="E6397" s="2" t="n">
        <v>2056</v>
      </c>
      <c r="F6397" s="2" t="inlineStr">
        <is>
          <t>+1.4%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2014-08-01</t>
        </is>
      </c>
      <c r="C6398" s="5" t="n">
        <v>130594</v>
      </c>
      <c r="D6398" s="5" t="n">
        <v>134693</v>
      </c>
      <c r="E6398" s="5" t="n">
        <v>-4099</v>
      </c>
      <c r="F6398" s="5" t="inlineStr">
        <is>
          <t>-3.0%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2014-07-01</t>
        </is>
      </c>
      <c r="C6399" s="2" t="n">
        <v>130548</v>
      </c>
      <c r="D6399" s="2" t="n">
        <v>126369</v>
      </c>
      <c r="E6399" s="2" t="n">
        <v>4179</v>
      </c>
      <c r="F6399" s="2" t="inlineStr">
        <is>
          <t>+3.3%</t>
        </is>
      </c>
      <c r="G6399" s="2" t="inlineStr">
        <is>
          <t>NTD</t>
        </is>
      </c>
      <c r="H6399" s="2" t="n"/>
    </row>
    <row r="6400">
      <c r="A6400" s="4" t="inlineStr">
        <is>
          <t>Wheels (LAVTA)</t>
        </is>
      </c>
      <c r="B6400" s="4" t="inlineStr">
        <is>
          <t>2014-06-01</t>
        </is>
      </c>
      <c r="C6400" s="4" t="n">
        <v>132261</v>
      </c>
      <c r="D6400" s="4" t="n">
        <v>132376</v>
      </c>
      <c r="E6400" s="4" t="n">
        <v>-115</v>
      </c>
      <c r="F6400" s="4" t="inlineStr">
        <is>
          <t>-0.1%</t>
        </is>
      </c>
      <c r="G6400" s="4" t="inlineStr">
        <is>
          <t>NTD</t>
        </is>
      </c>
      <c r="H6400" s="4" t="n"/>
    </row>
    <row r="6401">
      <c r="A6401" s="2" t="inlineStr">
        <is>
          <t>Wheels (LAVTA)</t>
        </is>
      </c>
      <c r="B6401" s="2" t="inlineStr">
        <is>
          <t>2014-05-01</t>
        </is>
      </c>
      <c r="C6401" s="2" t="n">
        <v>146090</v>
      </c>
      <c r="D6401" s="2" t="n">
        <v>155446</v>
      </c>
      <c r="E6401" s="2" t="n">
        <v>-9356</v>
      </c>
      <c r="F6401" s="2" t="inlineStr">
        <is>
          <t>-6.0%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2014-04-01</t>
        </is>
      </c>
      <c r="C6402" s="2" t="n">
        <v>137156</v>
      </c>
      <c r="D6402" s="2" t="n">
        <v>145783</v>
      </c>
      <c r="E6402" s="2" t="n">
        <v>-8627</v>
      </c>
      <c r="F6402" s="2" t="inlineStr">
        <is>
          <t>-5.9%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2014-03-01</t>
        </is>
      </c>
      <c r="C6403" s="2" t="n">
        <v>140930</v>
      </c>
      <c r="D6403" s="2" t="n">
        <v>148289</v>
      </c>
      <c r="E6403" s="2" t="n">
        <v>-7359</v>
      </c>
      <c r="F6403" s="2" t="inlineStr">
        <is>
          <t>-5.0%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2014-02-01</t>
        </is>
      </c>
      <c r="C6404" s="2" t="n">
        <v>127134</v>
      </c>
      <c r="D6404" s="2" t="n">
        <v>136748</v>
      </c>
      <c r="E6404" s="2" t="n">
        <v>-9614</v>
      </c>
      <c r="F6404" s="2" t="inlineStr">
        <is>
          <t>-7.0%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2014-01-01</t>
        </is>
      </c>
      <c r="C6405" s="2" t="n">
        <v>138165</v>
      </c>
      <c r="D6405" s="2" t="n">
        <v>139530</v>
      </c>
      <c r="E6405" s="2" t="n">
        <v>-1365</v>
      </c>
      <c r="F6405" s="2" t="inlineStr">
        <is>
          <t>-1.0%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2013-12-01</t>
        </is>
      </c>
      <c r="C6406" s="2" t="n">
        <v>127442</v>
      </c>
      <c r="D6406" s="2" t="n">
        <v>133476</v>
      </c>
      <c r="E6406" s="2" t="n">
        <v>-6034</v>
      </c>
      <c r="F6406" s="2" t="inlineStr">
        <is>
          <t>-4.5%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2013-11-01</t>
        </is>
      </c>
      <c r="C6407" s="2" t="n">
        <v>132301</v>
      </c>
      <c r="D6407" s="2" t="n">
        <v>142039</v>
      </c>
      <c r="E6407" s="2" t="n">
        <v>-9738</v>
      </c>
      <c r="F6407" s="2" t="inlineStr">
        <is>
          <t>-6.9%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2013-10-01</t>
        </is>
      </c>
      <c r="C6408" s="2" t="n">
        <v>158781</v>
      </c>
      <c r="D6408" s="2" t="n">
        <v>169013</v>
      </c>
      <c r="E6408" s="2" t="n">
        <v>-10232</v>
      </c>
      <c r="F6408" s="2" t="inlineStr">
        <is>
          <t>-6.0%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2013-09-01</t>
        </is>
      </c>
      <c r="C6409" s="2" t="n">
        <v>150829</v>
      </c>
      <c r="D6409" s="2" t="n">
        <v>153401</v>
      </c>
      <c r="E6409" s="2" t="n">
        <v>-2572</v>
      </c>
      <c r="F6409" s="2" t="inlineStr">
        <is>
          <t>-1.7%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2013-08-01</t>
        </is>
      </c>
      <c r="C6410" s="2" t="n">
        <v>134693</v>
      </c>
      <c r="D6410" s="2" t="n">
        <v>142621</v>
      </c>
      <c r="E6410" s="2" t="n">
        <v>-7928</v>
      </c>
      <c r="F6410" s="2" t="inlineStr">
        <is>
          <t>-5.6%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2013-07-01</t>
        </is>
      </c>
      <c r="C6411" s="2" t="n">
        <v>126369</v>
      </c>
      <c r="D6411" s="2" t="n">
        <v>128453</v>
      </c>
      <c r="E6411" s="2" t="n">
        <v>-2084</v>
      </c>
      <c r="F6411" s="2" t="inlineStr">
        <is>
          <t>-1.6%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2013-06-01</t>
        </is>
      </c>
      <c r="C6412" s="2" t="n">
        <v>132376</v>
      </c>
      <c r="D6412" s="2" t="n">
        <v>136771</v>
      </c>
      <c r="E6412" s="2" t="n">
        <v>-4395</v>
      </c>
      <c r="F6412" s="2" t="inlineStr">
        <is>
          <t>-3.2%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2013-05-01</t>
        </is>
      </c>
      <c r="C6413" s="2" t="n">
        <v>155446</v>
      </c>
      <c r="D6413" s="2" t="n">
        <v>152968</v>
      </c>
      <c r="E6413" s="2" t="n">
        <v>2478</v>
      </c>
      <c r="F6413" s="2" t="inlineStr">
        <is>
          <t>+1.6%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2013-04-01</t>
        </is>
      </c>
      <c r="C6414" s="2" t="n">
        <v>145783</v>
      </c>
      <c r="D6414" s="2" t="n">
        <v>138324</v>
      </c>
      <c r="E6414" s="2" t="n">
        <v>7459</v>
      </c>
      <c r="F6414" s="2" t="inlineStr">
        <is>
          <t>+5.4%</t>
        </is>
      </c>
      <c r="G6414" s="2" t="inlineStr">
        <is>
          <t>NTD</t>
        </is>
      </c>
      <c r="H6414" s="2" t="n"/>
    </row>
    <row r="6415">
      <c r="A6415" s="6" t="inlineStr">
        <is>
          <t>Wheels (LAVTA)</t>
        </is>
      </c>
      <c r="B6415" s="6" t="inlineStr">
        <is>
          <t>2013-03-01</t>
        </is>
      </c>
      <c r="C6415" s="6" t="n">
        <v>148289</v>
      </c>
      <c r="D6415" s="6" t="n">
        <v>152935</v>
      </c>
      <c r="E6415" s="6" t="n">
        <v>-4646</v>
      </c>
      <c r="F6415" s="6" t="inlineStr">
        <is>
          <t>-3.0%</t>
        </is>
      </c>
      <c r="G6415" s="6" t="inlineStr">
        <is>
          <t>NTD</t>
        </is>
      </c>
      <c r="H6415" s="6" t="n"/>
    </row>
    <row r="6416">
      <c r="A6416" s="5" t="inlineStr">
        <is>
          <t>Wheels (LAVTA)</t>
        </is>
      </c>
      <c r="B6416" s="5" t="inlineStr">
        <is>
          <t>2013-02-01</t>
        </is>
      </c>
      <c r="C6416" s="5" t="n">
        <v>136748</v>
      </c>
      <c r="D6416" s="5" t="n">
        <v>143418</v>
      </c>
      <c r="E6416" s="5" t="n">
        <v>-6670</v>
      </c>
      <c r="F6416" s="5" t="inlineStr">
        <is>
          <t>-4.7%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2013-01-01</t>
        </is>
      </c>
      <c r="C6417" s="2" t="n">
        <v>139530</v>
      </c>
      <c r="D6417" s="2" t="n">
        <v>136628</v>
      </c>
      <c r="E6417" s="2" t="n">
        <v>2902</v>
      </c>
      <c r="F6417" s="2" t="inlineStr">
        <is>
          <t>+2.1%</t>
        </is>
      </c>
      <c r="G6417" s="2" t="inlineStr">
        <is>
          <t>NTD</t>
        </is>
      </c>
      <c r="H6417" s="2" t="n"/>
    </row>
    <row r="6418">
      <c r="A6418" s="5" t="inlineStr">
        <is>
          <t>Wheels (LAVTA)</t>
        </is>
      </c>
      <c r="B6418" s="5" t="inlineStr">
        <is>
          <t>2012-12-01</t>
        </is>
      </c>
      <c r="C6418" s="5" t="n">
        <v>133476</v>
      </c>
      <c r="D6418" s="5" t="n">
        <v>134672</v>
      </c>
      <c r="E6418" s="5" t="n">
        <v>-1196</v>
      </c>
      <c r="F6418" s="5" t="inlineStr">
        <is>
          <t>-0.9%</t>
        </is>
      </c>
      <c r="G6418" s="5" t="inlineStr">
        <is>
          <t>NTD</t>
        </is>
      </c>
      <c r="H6418" s="5" t="n"/>
    </row>
    <row r="6419">
      <c r="A6419" s="2" t="inlineStr">
        <is>
          <t>Wheels (LAVTA)</t>
        </is>
      </c>
      <c r="B6419" s="2" t="inlineStr">
        <is>
          <t>2012-11-01</t>
        </is>
      </c>
      <c r="C6419" s="2" t="n">
        <v>142039</v>
      </c>
      <c r="D6419" s="2" t="n">
        <v>140822</v>
      </c>
      <c r="E6419" s="2" t="n">
        <v>1217</v>
      </c>
      <c r="F6419" s="2" t="inlineStr">
        <is>
          <t>+0.9%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2012-10-01</t>
        </is>
      </c>
      <c r="C6420" s="2" t="n">
        <v>169013</v>
      </c>
      <c r="D6420" s="2" t="n">
        <v>166923</v>
      </c>
      <c r="E6420" s="2" t="n">
        <v>2090</v>
      </c>
      <c r="F6420" s="2" t="inlineStr">
        <is>
          <t>+1.2%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2012-09-01</t>
        </is>
      </c>
      <c r="C6421" s="6" t="n">
        <v>153401</v>
      </c>
      <c r="D6421" s="6" t="n">
        <v>174110</v>
      </c>
      <c r="E6421" s="6" t="n">
        <v>-20709</v>
      </c>
      <c r="F6421" s="6" t="inlineStr">
        <is>
          <t>-11.9%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2012-08-01</t>
        </is>
      </c>
      <c r="C6422" s="2" t="n">
        <v>142621</v>
      </c>
      <c r="D6422" s="2" t="n">
        <v>144992</v>
      </c>
      <c r="E6422" s="2" t="n">
        <v>-2371</v>
      </c>
      <c r="F6422" s="2" t="inlineStr">
        <is>
          <t>-1.6%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2012-07-01</t>
        </is>
      </c>
      <c r="C6423" s="2" t="n">
        <v>128453</v>
      </c>
      <c r="D6423" s="2" t="n">
        <v>128648</v>
      </c>
      <c r="E6423" s="2" t="n">
        <v>-195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5" t="inlineStr">
        <is>
          <t>Wheels (LAVTA)</t>
        </is>
      </c>
      <c r="B6424" s="5" t="inlineStr">
        <is>
          <t>2012-06-01</t>
        </is>
      </c>
      <c r="C6424" s="5" t="n">
        <v>136771</v>
      </c>
      <c r="D6424" s="5" t="n">
        <v>136435</v>
      </c>
      <c r="E6424" s="5" t="n">
        <v>336</v>
      </c>
      <c r="F6424" s="5" t="inlineStr">
        <is>
          <t>+0.2%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2012-05-01</t>
        </is>
      </c>
      <c r="C6425" s="2" t="n">
        <v>152968</v>
      </c>
      <c r="D6425" s="2" t="n">
        <v>150586</v>
      </c>
      <c r="E6425" s="2" t="n">
        <v>2382</v>
      </c>
      <c r="F6425" s="2" t="inlineStr">
        <is>
          <t>+1.6%</t>
        </is>
      </c>
      <c r="G6425" s="2" t="inlineStr">
        <is>
          <t>NTD</t>
        </is>
      </c>
      <c r="H6425" s="2" t="n"/>
    </row>
    <row r="6426">
      <c r="A6426" s="5" t="inlineStr">
        <is>
          <t>Wheels (LAVTA)</t>
        </is>
      </c>
      <c r="B6426" s="5" t="inlineStr">
        <is>
          <t>2012-04-01</t>
        </is>
      </c>
      <c r="C6426" s="5" t="n">
        <v>138324</v>
      </c>
      <c r="D6426" s="5" t="n">
        <v>140620</v>
      </c>
      <c r="E6426" s="5" t="n">
        <v>-2296</v>
      </c>
      <c r="F6426" s="5" t="inlineStr">
        <is>
          <t>-1.6%</t>
        </is>
      </c>
      <c r="G6426" s="5" t="inlineStr">
        <is>
          <t>NTD</t>
        </is>
      </c>
      <c r="H6426" s="5" t="n"/>
    </row>
    <row r="6427">
      <c r="A6427" s="6" t="inlineStr">
        <is>
          <t>Wheels (LAVTA)</t>
        </is>
      </c>
      <c r="B6427" s="6" t="inlineStr">
        <is>
          <t>2012-03-01</t>
        </is>
      </c>
      <c r="C6427" s="6" t="n">
        <v>152935</v>
      </c>
      <c r="D6427" s="6" t="n">
        <v>154918</v>
      </c>
      <c r="E6427" s="6" t="n">
        <v>-1983</v>
      </c>
      <c r="F6427" s="6" t="inlineStr">
        <is>
          <t>-1.3%</t>
        </is>
      </c>
      <c r="G6427" s="6" t="inlineStr">
        <is>
          <t>NTD</t>
        </is>
      </c>
      <c r="H6427" s="6" t="n"/>
    </row>
    <row r="6428">
      <c r="A6428" s="2" t="inlineStr">
        <is>
          <t>Wheels (LAVTA)</t>
        </is>
      </c>
      <c r="B6428" s="2" t="inlineStr">
        <is>
          <t>2012-02-01</t>
        </is>
      </c>
      <c r="C6428" s="2" t="n">
        <v>143418</v>
      </c>
      <c r="D6428" s="2" t="n">
        <v>136913</v>
      </c>
      <c r="E6428" s="2" t="n">
        <v>6505</v>
      </c>
      <c r="F6428" s="2" t="inlineStr">
        <is>
          <t>+4.8%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2012-01-01</t>
        </is>
      </c>
      <c r="C6429" s="2" t="n">
        <v>136628</v>
      </c>
      <c r="D6429" s="2" t="n">
        <v>140833</v>
      </c>
      <c r="E6429" s="2" t="n">
        <v>-4205</v>
      </c>
      <c r="F6429" s="2" t="inlineStr">
        <is>
          <t>-3.0%</t>
        </is>
      </c>
      <c r="G6429" s="2" t="inlineStr">
        <is>
          <t>NTD</t>
        </is>
      </c>
      <c r="H6429" s="2" t="n"/>
    </row>
    <row r="6430">
      <c r="A6430" s="4" t="inlineStr">
        <is>
          <t>Wheels (LAVTA)</t>
        </is>
      </c>
      <c r="B6430" s="4" t="inlineStr">
        <is>
          <t>2011-12-01</t>
        </is>
      </c>
      <c r="C6430" s="4" t="n">
        <v>134672</v>
      </c>
      <c r="D6430" s="4" t="n">
        <v>130825</v>
      </c>
      <c r="E6430" s="4" t="n">
        <v>3847</v>
      </c>
      <c r="F6430" s="4" t="inlineStr">
        <is>
          <t>+2.9%</t>
        </is>
      </c>
      <c r="G6430" s="4" t="inlineStr">
        <is>
          <t>NTD</t>
        </is>
      </c>
      <c r="H6430" s="4" t="n"/>
    </row>
    <row r="6431">
      <c r="A6431" s="2" t="inlineStr">
        <is>
          <t>Wheels (LAVTA)</t>
        </is>
      </c>
      <c r="B6431" s="2" t="inlineStr">
        <is>
          <t>2011-11-01</t>
        </is>
      </c>
      <c r="C6431" s="2" t="n">
        <v>140822</v>
      </c>
      <c r="D6431" s="2" t="n">
        <v>136655</v>
      </c>
      <c r="E6431" s="2" t="n">
        <v>4167</v>
      </c>
      <c r="F6431" s="2" t="inlineStr">
        <is>
          <t>+3.0%</t>
        </is>
      </c>
      <c r="G6431" s="2" t="inlineStr">
        <is>
          <t>NTD</t>
        </is>
      </c>
      <c r="H6431" s="2" t="n"/>
    </row>
    <row r="6432">
      <c r="A6432" s="5" t="inlineStr">
        <is>
          <t>Wheels (LAVTA)</t>
        </is>
      </c>
      <c r="B6432" s="5" t="inlineStr">
        <is>
          <t>2011-10-01</t>
        </is>
      </c>
      <c r="C6432" s="5" t="n">
        <v>166923</v>
      </c>
      <c r="D6432" s="5" t="n">
        <v>155913</v>
      </c>
      <c r="E6432" s="5" t="n">
        <v>11010</v>
      </c>
      <c r="F6432" s="5" t="inlineStr">
        <is>
          <t>+7.1%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2011-09-01</t>
        </is>
      </c>
      <c r="C6433" s="6" t="n">
        <v>174110</v>
      </c>
      <c r="D6433" s="6" t="n">
        <v>157950</v>
      </c>
      <c r="E6433" s="6" t="n">
        <v>16160</v>
      </c>
      <c r="F6433" s="6" t="inlineStr">
        <is>
          <t>+10.2%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2011-08-01</t>
        </is>
      </c>
      <c r="C6434" s="5" t="n">
        <v>144992</v>
      </c>
      <c r="D6434" s="5" t="n">
        <v>137748</v>
      </c>
      <c r="E6434" s="5" t="n">
        <v>7244</v>
      </c>
      <c r="F6434" s="5" t="inlineStr">
        <is>
          <t>+5.3%</t>
        </is>
      </c>
      <c r="G6434" s="5" t="inlineStr">
        <is>
          <t>NTD</t>
        </is>
      </c>
      <c r="H6434" s="5" t="n"/>
    </row>
    <row r="6435">
      <c r="A6435" s="6" t="inlineStr">
        <is>
          <t>Wheels (LAVTA)</t>
        </is>
      </c>
      <c r="B6435" s="6" t="inlineStr">
        <is>
          <t>2011-07-01</t>
        </is>
      </c>
      <c r="C6435" s="6" t="n">
        <v>128648</v>
      </c>
      <c r="D6435" s="6" t="n">
        <v>133483</v>
      </c>
      <c r="E6435" s="6" t="n">
        <v>-4835</v>
      </c>
      <c r="F6435" s="6" t="inlineStr">
        <is>
          <t>-3.6%</t>
        </is>
      </c>
      <c r="G6435" s="6" t="inlineStr">
        <is>
          <t>NTD</t>
        </is>
      </c>
      <c r="H6435" s="6" t="n"/>
    </row>
    <row r="6436">
      <c r="A6436" s="2" t="inlineStr">
        <is>
          <t>Wheels (LAVTA)</t>
        </is>
      </c>
      <c r="B6436" s="2" t="inlineStr">
        <is>
          <t>2011-06-01</t>
        </is>
      </c>
      <c r="C6436" s="2" t="n">
        <v>136435</v>
      </c>
      <c r="D6436" s="2" t="n">
        <v>136687</v>
      </c>
      <c r="E6436" s="2" t="n">
        <v>-252</v>
      </c>
      <c r="F6436" s="2" t="inlineStr">
        <is>
          <t>-0.2%</t>
        </is>
      </c>
      <c r="G6436" s="2" t="inlineStr">
        <is>
          <t>NTD</t>
        </is>
      </c>
      <c r="H6436" s="2" t="n"/>
    </row>
    <row r="6437">
      <c r="A6437" s="4" t="inlineStr">
        <is>
          <t>Wheels (LAVTA)</t>
        </is>
      </c>
      <c r="B6437" s="4" t="inlineStr">
        <is>
          <t>2011-05-01</t>
        </is>
      </c>
      <c r="C6437" s="4" t="n">
        <v>150586</v>
      </c>
      <c r="D6437" s="4" t="n">
        <v>144403</v>
      </c>
      <c r="E6437" s="4" t="n">
        <v>6183</v>
      </c>
      <c r="F6437" s="4" t="inlineStr">
        <is>
          <t>+4.3%</t>
        </is>
      </c>
      <c r="G6437" s="4" t="inlineStr">
        <is>
          <t>NTD</t>
        </is>
      </c>
      <c r="H6437" s="4" t="n"/>
    </row>
    <row r="6438">
      <c r="A6438" s="2" t="inlineStr">
        <is>
          <t>Wheels (LAVTA)</t>
        </is>
      </c>
      <c r="B6438" s="2" t="inlineStr">
        <is>
          <t>2011-04-01</t>
        </is>
      </c>
      <c r="C6438" s="2" t="n">
        <v>140620</v>
      </c>
      <c r="D6438" s="2" t="n">
        <v>140583</v>
      </c>
      <c r="E6438" s="2" t="n">
        <v>37</v>
      </c>
      <c r="F6438" s="2" t="inlineStr">
        <is>
          <t>+0.0%</t>
        </is>
      </c>
      <c r="G6438" s="2" t="inlineStr">
        <is>
          <t>NTD</t>
        </is>
      </c>
      <c r="H6438" s="2" t="n"/>
    </row>
    <row r="6439">
      <c r="A6439" s="6" t="inlineStr">
        <is>
          <t>Wheels (LAVTA)</t>
        </is>
      </c>
      <c r="B6439" s="6" t="inlineStr">
        <is>
          <t>2011-03-01</t>
        </is>
      </c>
      <c r="C6439" s="6" t="n">
        <v>154918</v>
      </c>
      <c r="D6439" s="6" t="n">
        <v>159866</v>
      </c>
      <c r="E6439" s="6" t="n">
        <v>-4948</v>
      </c>
      <c r="F6439" s="6" t="inlineStr">
        <is>
          <t>-3.1%</t>
        </is>
      </c>
      <c r="G6439" s="6" t="inlineStr">
        <is>
          <t>NTD</t>
        </is>
      </c>
      <c r="H6439" s="6" t="n"/>
    </row>
    <row r="6440">
      <c r="A6440" s="2" t="inlineStr">
        <is>
          <t>Wheels (LAVTA)</t>
        </is>
      </c>
      <c r="B6440" s="2" t="inlineStr">
        <is>
          <t>2011-02-01</t>
        </is>
      </c>
      <c r="C6440" s="2" t="n">
        <v>136913</v>
      </c>
      <c r="D6440" s="2" t="n">
        <v>136818</v>
      </c>
      <c r="E6440" s="2" t="n">
        <v>95</v>
      </c>
      <c r="F6440" s="2" t="inlineStr">
        <is>
          <t>+0.1%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2011-01-01</t>
        </is>
      </c>
      <c r="C6441" s="2" t="n">
        <v>140833</v>
      </c>
      <c r="D6441" s="2" t="n">
        <v>132716</v>
      </c>
      <c r="E6441" s="2" t="n">
        <v>8117</v>
      </c>
      <c r="F6441" s="2" t="inlineStr">
        <is>
          <t>+6.1%</t>
        </is>
      </c>
      <c r="G6441" s="2" t="inlineStr">
        <is>
          <t>NTD</t>
        </is>
      </c>
      <c r="H6441" s="2" t="n"/>
    </row>
    <row r="6442">
      <c r="A6442" s="5" t="inlineStr">
        <is>
          <t>Wheels (LAVTA)</t>
        </is>
      </c>
      <c r="B6442" s="5" t="inlineStr">
        <is>
          <t>2010-12-01</t>
        </is>
      </c>
      <c r="C6442" s="5" t="n">
        <v>130825</v>
      </c>
      <c r="D6442" s="5" t="n">
        <v>136277</v>
      </c>
      <c r="E6442" s="5" t="n">
        <v>-5452</v>
      </c>
      <c r="F6442" s="5" t="inlineStr">
        <is>
          <t>-4.0%</t>
        </is>
      </c>
      <c r="G6442" s="5" t="inlineStr">
        <is>
          <t>NTD</t>
        </is>
      </c>
      <c r="H6442" s="5" t="n"/>
    </row>
    <row r="6443">
      <c r="A6443" s="2" t="inlineStr">
        <is>
          <t>Wheels (LAVTA)</t>
        </is>
      </c>
      <c r="B6443" s="2" t="inlineStr">
        <is>
          <t>2010-11-01</t>
        </is>
      </c>
      <c r="C6443" s="2" t="n">
        <v>136655</v>
      </c>
      <c r="D6443" s="2" t="n">
        <v>141093</v>
      </c>
      <c r="E6443" s="2" t="n">
        <v>-4438</v>
      </c>
      <c r="F6443" s="2" t="inlineStr">
        <is>
          <t>-3.1%</t>
        </is>
      </c>
      <c r="G6443" s="2" t="inlineStr">
        <is>
          <t>NTD</t>
        </is>
      </c>
      <c r="H6443" s="2" t="n"/>
    </row>
    <row r="6444">
      <c r="A6444" s="5" t="inlineStr">
        <is>
          <t>Wheels (LAVTA)</t>
        </is>
      </c>
      <c r="B6444" s="5" t="inlineStr">
        <is>
          <t>2010-10-01</t>
        </is>
      </c>
      <c r="C6444" s="5" t="n">
        <v>155913</v>
      </c>
      <c r="D6444" s="5" t="n">
        <v>165975</v>
      </c>
      <c r="E6444" s="5" t="n">
        <v>-10062</v>
      </c>
      <c r="F6444" s="5" t="inlineStr">
        <is>
          <t>-6.1%</t>
        </is>
      </c>
      <c r="G6444" s="5" t="inlineStr">
        <is>
          <t>NTD</t>
        </is>
      </c>
      <c r="H6444" s="5" t="n"/>
    </row>
    <row r="6445">
      <c r="A6445" s="2" t="inlineStr">
        <is>
          <t>Wheels (LAVTA)</t>
        </is>
      </c>
      <c r="B6445" s="2" t="inlineStr">
        <is>
          <t>2010-09-01</t>
        </is>
      </c>
      <c r="C6445" s="2" t="n">
        <v>157950</v>
      </c>
      <c r="D6445" s="2" t="n">
        <v>166475</v>
      </c>
      <c r="E6445" s="2" t="n">
        <v>-8525</v>
      </c>
      <c r="F6445" s="2" t="inlineStr">
        <is>
          <t>-5.1%</t>
        </is>
      </c>
      <c r="G6445" s="2" t="inlineStr">
        <is>
          <t>NTD</t>
        </is>
      </c>
      <c r="H6445" s="2" t="n"/>
    </row>
    <row r="6446">
      <c r="A6446" s="5" t="inlineStr">
        <is>
          <t>Wheels (LAVTA)</t>
        </is>
      </c>
      <c r="B6446" s="5" t="inlineStr">
        <is>
          <t>2010-08-01</t>
        </is>
      </c>
      <c r="C6446" s="5" t="n">
        <v>137748</v>
      </c>
      <c r="D6446" s="5" t="n">
        <v>139700</v>
      </c>
      <c r="E6446" s="5" t="n">
        <v>-1952</v>
      </c>
      <c r="F6446" s="5" t="inlineStr">
        <is>
          <t>-1.4%</t>
        </is>
      </c>
      <c r="G6446" s="5" t="inlineStr">
        <is>
          <t>NTD</t>
        </is>
      </c>
      <c r="H6446" s="5" t="n"/>
    </row>
    <row r="6447">
      <c r="A6447" s="6" t="inlineStr">
        <is>
          <t>Wheels (LAVTA)</t>
        </is>
      </c>
      <c r="B6447" s="6" t="inlineStr">
        <is>
          <t>2010-07-01</t>
        </is>
      </c>
      <c r="C6447" s="6" t="n">
        <v>133483</v>
      </c>
      <c r="D6447" s="6" t="n">
        <v>139704</v>
      </c>
      <c r="E6447" s="6" t="n">
        <v>-6221</v>
      </c>
      <c r="F6447" s="6" t="inlineStr">
        <is>
          <t>-4.5%</t>
        </is>
      </c>
      <c r="G6447" s="6" t="inlineStr">
        <is>
          <t>NTD</t>
        </is>
      </c>
      <c r="H6447" s="6" t="n"/>
    </row>
    <row r="6448">
      <c r="A6448" s="2" t="inlineStr">
        <is>
          <t>Wheels (LAVTA)</t>
        </is>
      </c>
      <c r="B6448" s="2" t="inlineStr">
        <is>
          <t>2010-06-01</t>
        </is>
      </c>
      <c r="C6448" s="2" t="n">
        <v>136687</v>
      </c>
      <c r="D6448" s="2" t="n">
        <v>157747</v>
      </c>
      <c r="E6448" s="2" t="n">
        <v>-21060</v>
      </c>
      <c r="F6448" s="2" t="inlineStr">
        <is>
          <t>-13.4%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2010-05-01</t>
        </is>
      </c>
      <c r="C6449" s="2" t="n">
        <v>144403</v>
      </c>
      <c r="D6449" s="2" t="n">
        <v>170433</v>
      </c>
      <c r="E6449" s="2" t="n">
        <v>-26030</v>
      </c>
      <c r="F6449" s="2" t="inlineStr">
        <is>
          <t>-15.3%</t>
        </is>
      </c>
      <c r="G6449" s="2" t="inlineStr">
        <is>
          <t>NTD</t>
        </is>
      </c>
      <c r="H6449" s="2" t="n"/>
    </row>
    <row r="6450">
      <c r="A6450" s="5" t="inlineStr">
        <is>
          <t>Wheels (LAVTA)</t>
        </is>
      </c>
      <c r="B6450" s="5" t="inlineStr">
        <is>
          <t>2010-04-01</t>
        </is>
      </c>
      <c r="C6450" s="5" t="n">
        <v>140583</v>
      </c>
      <c r="D6450" s="5" t="n">
        <v>166873</v>
      </c>
      <c r="E6450" s="5" t="n">
        <v>-26290</v>
      </c>
      <c r="F6450" s="5" t="inlineStr">
        <is>
          <t>-15.8%</t>
        </is>
      </c>
      <c r="G6450" s="5" t="inlineStr">
        <is>
          <t>NTD</t>
        </is>
      </c>
      <c r="H6450" s="5" t="n"/>
    </row>
    <row r="6451">
      <c r="A6451" s="2" t="inlineStr">
        <is>
          <t>Wheels (LAVTA)</t>
        </is>
      </c>
      <c r="B6451" s="2" t="inlineStr">
        <is>
          <t>2010-03-01</t>
        </is>
      </c>
      <c r="C6451" s="2" t="n">
        <v>159866</v>
      </c>
      <c r="D6451" s="2" t="n">
        <v>185608</v>
      </c>
      <c r="E6451" s="2" t="n">
        <v>-25742</v>
      </c>
      <c r="F6451" s="2" t="inlineStr">
        <is>
          <t>-13.9%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2010-02-01</t>
        </is>
      </c>
      <c r="C6452" s="2" t="n">
        <v>136818</v>
      </c>
      <c r="D6452" s="2" t="n">
        <v>164694</v>
      </c>
      <c r="E6452" s="2" t="n">
        <v>-27876</v>
      </c>
      <c r="F6452" s="2" t="inlineStr">
        <is>
          <t>-16.9%</t>
        </is>
      </c>
      <c r="G6452" s="2" t="inlineStr">
        <is>
          <t>NTD</t>
        </is>
      </c>
      <c r="H6452" s="2" t="n"/>
    </row>
    <row r="6453">
      <c r="A6453" s="6" t="inlineStr">
        <is>
          <t>Wheels (LAVTA)</t>
        </is>
      </c>
      <c r="B6453" s="6" t="inlineStr">
        <is>
          <t>2010-01-01</t>
        </is>
      </c>
      <c r="C6453" s="6" t="n">
        <v>132716</v>
      </c>
      <c r="D6453" s="6" t="n">
        <v>174519</v>
      </c>
      <c r="E6453" s="6" t="n">
        <v>-41803</v>
      </c>
      <c r="F6453" s="6" t="inlineStr">
        <is>
          <t>-23.9%</t>
        </is>
      </c>
      <c r="G6453" s="6" t="inlineStr">
        <is>
          <t>NTD</t>
        </is>
      </c>
      <c r="H6453" s="6" t="n"/>
    </row>
    <row r="6454">
      <c r="A6454" s="2" t="inlineStr">
        <is>
          <t>Wheels (LAVTA)</t>
        </is>
      </c>
      <c r="B6454" s="2" t="inlineStr">
        <is>
          <t>2009-12-01</t>
        </is>
      </c>
      <c r="C6454" s="2" t="n">
        <v>136277</v>
      </c>
      <c r="D6454" s="2" t="n">
        <v>178823</v>
      </c>
      <c r="E6454" s="2" t="n">
        <v>-42546</v>
      </c>
      <c r="F6454" s="2" t="inlineStr">
        <is>
          <t>-23.8%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2009-11-01</t>
        </is>
      </c>
      <c r="C6455" s="2" t="n">
        <v>141093</v>
      </c>
      <c r="D6455" s="2" t="n">
        <v>175526</v>
      </c>
      <c r="E6455" s="2" t="n">
        <v>-34433</v>
      </c>
      <c r="F6455" s="2" t="inlineStr">
        <is>
          <t>-19.6%</t>
        </is>
      </c>
      <c r="G6455" s="2" t="inlineStr">
        <is>
          <t>NTD</t>
        </is>
      </c>
      <c r="H6455" s="2" t="n"/>
    </row>
    <row r="6456">
      <c r="A6456" s="5" t="inlineStr">
        <is>
          <t>Wheels (LAVTA)</t>
        </is>
      </c>
      <c r="B6456" s="5" t="inlineStr">
        <is>
          <t>2009-10-01</t>
        </is>
      </c>
      <c r="C6456" s="5" t="n">
        <v>165975</v>
      </c>
      <c r="D6456" s="5" t="n">
        <v>226413</v>
      </c>
      <c r="E6456" s="5" t="n">
        <v>-60438</v>
      </c>
      <c r="F6456" s="5" t="inlineStr">
        <is>
          <t>-26.7%</t>
        </is>
      </c>
      <c r="G6456" s="5" t="inlineStr">
        <is>
          <t>NTD</t>
        </is>
      </c>
      <c r="H6456" s="5" t="n"/>
    </row>
    <row r="6457">
      <c r="A6457" s="2" t="inlineStr">
        <is>
          <t>Wheels (LAVTA)</t>
        </is>
      </c>
      <c r="B6457" s="2" t="inlineStr">
        <is>
          <t>2009-09-01</t>
        </is>
      </c>
      <c r="C6457" s="2" t="n">
        <v>166475</v>
      </c>
      <c r="D6457" s="2" t="n">
        <v>220247</v>
      </c>
      <c r="E6457" s="2" t="n">
        <v>-53772</v>
      </c>
      <c r="F6457" s="2" t="inlineStr">
        <is>
          <t>-24.4%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2009-08-01</t>
        </is>
      </c>
      <c r="C6458" s="2" t="n">
        <v>139700</v>
      </c>
      <c r="D6458" s="2" t="n">
        <v>183607</v>
      </c>
      <c r="E6458" s="2" t="n">
        <v>-43907</v>
      </c>
      <c r="F6458" s="2" t="inlineStr">
        <is>
          <t>-23.9%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2009-07-01</t>
        </is>
      </c>
      <c r="C6459" s="2" t="n">
        <v>139704</v>
      </c>
      <c r="D6459" s="2" t="n">
        <v>190919</v>
      </c>
      <c r="E6459" s="2" t="n">
        <v>-51215</v>
      </c>
      <c r="F6459" s="2" t="inlineStr">
        <is>
          <t>-26.8%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2009-06-01</t>
        </is>
      </c>
      <c r="C6460" s="2" t="n">
        <v>157747</v>
      </c>
      <c r="D6460" s="2" t="n">
        <v>192628</v>
      </c>
      <c r="E6460" s="2" t="n">
        <v>-34881</v>
      </c>
      <c r="F6460" s="2" t="inlineStr">
        <is>
          <t>-18.1%</t>
        </is>
      </c>
      <c r="G6460" s="2" t="inlineStr">
        <is>
          <t>NTD</t>
        </is>
      </c>
      <c r="H6460" s="2" t="n"/>
    </row>
    <row r="6461">
      <c r="A6461" s="6" t="inlineStr">
        <is>
          <t>Wheels (LAVTA)</t>
        </is>
      </c>
      <c r="B6461" s="6" t="inlineStr">
        <is>
          <t>2009-05-01</t>
        </is>
      </c>
      <c r="C6461" s="6" t="n">
        <v>170433</v>
      </c>
      <c r="D6461" s="6" t="n">
        <v>198667</v>
      </c>
      <c r="E6461" s="6" t="n">
        <v>-28234</v>
      </c>
      <c r="F6461" s="6" t="inlineStr">
        <is>
          <t>-14.2%</t>
        </is>
      </c>
      <c r="G6461" s="6" t="inlineStr">
        <is>
          <t>NTD</t>
        </is>
      </c>
      <c r="H6461" s="6" t="n"/>
    </row>
    <row r="6462">
      <c r="A6462" s="2" t="inlineStr">
        <is>
          <t>Wheels (LAVTA)</t>
        </is>
      </c>
      <c r="B6462" s="2" t="inlineStr">
        <is>
          <t>2009-04-01</t>
        </is>
      </c>
      <c r="C6462" s="2" t="n">
        <v>166873</v>
      </c>
      <c r="D6462" s="2" t="n">
        <v>200739</v>
      </c>
      <c r="E6462" s="2" t="n">
        <v>-33866</v>
      </c>
      <c r="F6462" s="2" t="inlineStr">
        <is>
          <t>-16.9%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2009-03-01</t>
        </is>
      </c>
      <c r="C6463" s="2" t="n">
        <v>185608</v>
      </c>
      <c r="D6463" s="2" t="n">
        <v>182656</v>
      </c>
      <c r="E6463" s="2" t="n">
        <v>2952</v>
      </c>
      <c r="F6463" s="2" t="inlineStr">
        <is>
          <t>+1.6%</t>
        </is>
      </c>
      <c r="G6463" s="2" t="inlineStr">
        <is>
          <t>NTD</t>
        </is>
      </c>
      <c r="H6463" s="2" t="n"/>
    </row>
    <row r="6464">
      <c r="A6464" s="5" t="inlineStr">
        <is>
          <t>Wheels (LAVTA)</t>
        </is>
      </c>
      <c r="B6464" s="5" t="inlineStr">
        <is>
          <t>2009-02-01</t>
        </is>
      </c>
      <c r="C6464" s="5" t="n">
        <v>164694</v>
      </c>
      <c r="D6464" s="5" t="n">
        <v>175212</v>
      </c>
      <c r="E6464" s="5" t="n">
        <v>-10518</v>
      </c>
      <c r="F6464" s="5" t="inlineStr">
        <is>
          <t>-6.0%</t>
        </is>
      </c>
      <c r="G6464" s="5" t="inlineStr">
        <is>
          <t>NTD</t>
        </is>
      </c>
      <c r="H6464" s="5" t="n"/>
    </row>
    <row r="6465">
      <c r="A6465" s="4" t="inlineStr">
        <is>
          <t>Wheels (LAVTA)</t>
        </is>
      </c>
      <c r="B6465" s="4" t="inlineStr">
        <is>
          <t>2009-01-01</t>
        </is>
      </c>
      <c r="C6465" s="4" t="n">
        <v>174519</v>
      </c>
      <c r="D6465" s="4" t="n">
        <v>169684</v>
      </c>
      <c r="E6465" s="4" t="n">
        <v>4835</v>
      </c>
      <c r="F6465" s="4" t="inlineStr">
        <is>
          <t>+2.9%</t>
        </is>
      </c>
      <c r="G6465" s="4" t="inlineStr">
        <is>
          <t>NTD</t>
        </is>
      </c>
      <c r="H6465" s="4" t="n"/>
    </row>
    <row r="6466">
      <c r="A6466" s="5" t="inlineStr">
        <is>
          <t>Wheels (LAVTA)</t>
        </is>
      </c>
      <c r="B6466" s="5" t="inlineStr">
        <is>
          <t>2008-12-01</t>
        </is>
      </c>
      <c r="C6466" s="5" t="n">
        <v>178823</v>
      </c>
      <c r="D6466" s="5" t="n">
        <v>160271</v>
      </c>
      <c r="E6466" s="5" t="n">
        <v>18552</v>
      </c>
      <c r="F6466" s="5" t="inlineStr">
        <is>
          <t>+11.6%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2008-11-01</t>
        </is>
      </c>
      <c r="C6467" s="6" t="n">
        <v>175526</v>
      </c>
      <c r="D6467" s="6" t="n">
        <v>181914</v>
      </c>
      <c r="E6467" s="6" t="n">
        <v>-6388</v>
      </c>
      <c r="F6467" s="6" t="inlineStr">
        <is>
          <t>-3.5%</t>
        </is>
      </c>
      <c r="G6467" s="6" t="inlineStr">
        <is>
          <t>NTD</t>
        </is>
      </c>
      <c r="H6467" s="6" t="n"/>
    </row>
    <row r="6468">
      <c r="A6468" s="5" t="inlineStr">
        <is>
          <t>Wheels (LAVTA)</t>
        </is>
      </c>
      <c r="B6468" s="5" t="inlineStr">
        <is>
          <t>2008-10-01</t>
        </is>
      </c>
      <c r="C6468" s="5" t="n">
        <v>226413</v>
      </c>
      <c r="D6468" s="5" t="n">
        <v>212396</v>
      </c>
      <c r="E6468" s="5" t="n">
        <v>14017</v>
      </c>
      <c r="F6468" s="5" t="inlineStr">
        <is>
          <t>+6.6%</t>
        </is>
      </c>
      <c r="G6468" s="5" t="inlineStr">
        <is>
          <t>NTD</t>
        </is>
      </c>
      <c r="H6468" s="5" t="n"/>
    </row>
    <row r="6469">
      <c r="A6469" s="4" t="inlineStr">
        <is>
          <t>Wheels (LAVTA)</t>
        </is>
      </c>
      <c r="B6469" s="4" t="inlineStr">
        <is>
          <t>2008-09-01</t>
        </is>
      </c>
      <c r="C6469" s="4" t="n">
        <v>220247</v>
      </c>
      <c r="D6469" s="4" t="n">
        <v>188172</v>
      </c>
      <c r="E6469" s="4" t="n">
        <v>32075</v>
      </c>
      <c r="F6469" s="4" t="inlineStr">
        <is>
          <t>+17.1%</t>
        </is>
      </c>
      <c r="G6469" s="4" t="inlineStr">
        <is>
          <t>NTD</t>
        </is>
      </c>
      <c r="H6469" s="4" t="n"/>
    </row>
    <row r="6470">
      <c r="A6470" s="4" t="inlineStr">
        <is>
          <t>Wheels (LAVTA)</t>
        </is>
      </c>
      <c r="B6470" s="4" t="inlineStr">
        <is>
          <t>2008-08-01</t>
        </is>
      </c>
      <c r="C6470" s="4" t="n">
        <v>183607</v>
      </c>
      <c r="D6470" s="4" t="n">
        <v>182593</v>
      </c>
      <c r="E6470" s="4" t="n">
        <v>1014</v>
      </c>
      <c r="F6470" s="4" t="inlineStr">
        <is>
          <t>+0.6%</t>
        </is>
      </c>
      <c r="G6470" s="4" t="inlineStr">
        <is>
          <t>NTD</t>
        </is>
      </c>
      <c r="H6470" s="4" t="n"/>
    </row>
    <row r="6471">
      <c r="A6471" s="6" t="inlineStr">
        <is>
          <t>Wheels (LAVTA)</t>
        </is>
      </c>
      <c r="B6471" s="6" t="inlineStr">
        <is>
          <t>2008-07-01</t>
        </is>
      </c>
      <c r="C6471" s="6" t="n">
        <v>190919</v>
      </c>
      <c r="D6471" s="6" t="n">
        <v>173597</v>
      </c>
      <c r="E6471" s="6" t="n">
        <v>17322</v>
      </c>
      <c r="F6471" s="6" t="inlineStr">
        <is>
          <t>+10.0%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2008-06-01</t>
        </is>
      </c>
      <c r="C6472" s="5" t="n">
        <v>192628</v>
      </c>
      <c r="D6472" s="5" t="n">
        <v>179343</v>
      </c>
      <c r="E6472" s="5" t="n">
        <v>13285</v>
      </c>
      <c r="F6472" s="5" t="inlineStr">
        <is>
          <t>+7.4%</t>
        </is>
      </c>
      <c r="G6472" s="5" t="inlineStr">
        <is>
          <t>NTD</t>
        </is>
      </c>
      <c r="H6472" s="5" t="n"/>
    </row>
    <row r="6473">
      <c r="A6473" s="6" t="inlineStr">
        <is>
          <t>Wheels (LAVTA)</t>
        </is>
      </c>
      <c r="B6473" s="6" t="inlineStr">
        <is>
          <t>2008-05-01</t>
        </is>
      </c>
      <c r="C6473" s="6" t="n">
        <v>198667</v>
      </c>
      <c r="D6473" s="6" t="n">
        <v>197614</v>
      </c>
      <c r="E6473" s="6" t="n">
        <v>1053</v>
      </c>
      <c r="F6473" s="6" t="inlineStr">
        <is>
          <t>+0.5%</t>
        </is>
      </c>
      <c r="G6473" s="6" t="inlineStr">
        <is>
          <t>NTD</t>
        </is>
      </c>
      <c r="H6473" s="6" t="n"/>
    </row>
    <row r="6474">
      <c r="A6474" s="4" t="inlineStr">
        <is>
          <t>Wheels (LAVTA)</t>
        </is>
      </c>
      <c r="B6474" s="4" t="inlineStr">
        <is>
          <t>2008-04-01</t>
        </is>
      </c>
      <c r="C6474" s="4" t="n">
        <v>200739</v>
      </c>
      <c r="D6474" s="4" t="n">
        <v>172829</v>
      </c>
      <c r="E6474" s="4" t="n">
        <v>27910</v>
      </c>
      <c r="F6474" s="4" t="inlineStr">
        <is>
          <t>+16.2%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2008-03-01</t>
        </is>
      </c>
      <c r="C6475" s="4" t="n">
        <v>182656</v>
      </c>
      <c r="D6475" s="4" t="n">
        <v>192257</v>
      </c>
      <c r="E6475" s="4" t="n">
        <v>-9601</v>
      </c>
      <c r="F6475" s="4" t="inlineStr">
        <is>
          <t>-5.0%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2008-02-01</t>
        </is>
      </c>
      <c r="C6476" s="4" t="n">
        <v>175212</v>
      </c>
      <c r="D6476" s="4" t="n">
        <v>158833</v>
      </c>
      <c r="E6476" s="4" t="n">
        <v>16379</v>
      </c>
      <c r="F6476" s="4" t="inlineStr">
        <is>
          <t>+10.3%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2008-01-01</t>
        </is>
      </c>
      <c r="C6477" s="4" t="n">
        <v>169684</v>
      </c>
      <c r="D6477" s="4" t="n">
        <v>172004</v>
      </c>
      <c r="E6477" s="4" t="n">
        <v>-2320</v>
      </c>
      <c r="F6477" s="4" t="inlineStr">
        <is>
          <t>-1.4%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2007-12-01</t>
        </is>
      </c>
      <c r="C6478" s="4" t="n">
        <v>160271</v>
      </c>
      <c r="D6478" s="4" t="n">
        <v>161051</v>
      </c>
      <c r="E6478" s="4" t="n">
        <v>-780</v>
      </c>
      <c r="F6478" s="4" t="inlineStr">
        <is>
          <t>-0.5%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2007-11-01</t>
        </is>
      </c>
      <c r="C6479" s="4" t="n">
        <v>181914</v>
      </c>
      <c r="D6479" s="4" t="n">
        <v>170873</v>
      </c>
      <c r="E6479" s="4" t="n">
        <v>11041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2007-10-01</t>
        </is>
      </c>
      <c r="C6480" s="4" t="n">
        <v>212396</v>
      </c>
      <c r="D6480" s="4" t="n">
        <v>199390</v>
      </c>
      <c r="E6480" s="4" t="n">
        <v>13006</v>
      </c>
      <c r="F6480" s="4" t="inlineStr">
        <is>
          <t>+6.5%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2007-09-01</t>
        </is>
      </c>
      <c r="C6481" s="4" t="n">
        <v>188172</v>
      </c>
      <c r="D6481" s="4" t="n">
        <v>191823</v>
      </c>
      <c r="E6481" s="4" t="n">
        <v>-3651</v>
      </c>
      <c r="F6481" s="4" t="inlineStr">
        <is>
          <t>-1.9%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2007-08-01</t>
        </is>
      </c>
      <c r="C6482" s="4" t="n">
        <v>182593</v>
      </c>
      <c r="D6482" s="4" t="n">
        <v>173410</v>
      </c>
      <c r="E6482" s="4" t="n">
        <v>9183</v>
      </c>
      <c r="F6482" s="4" t="inlineStr">
        <is>
          <t>+5.3%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2007-07-01</t>
        </is>
      </c>
      <c r="C6483" s="4" t="n">
        <v>173597</v>
      </c>
      <c r="D6483" s="4" t="n">
        <v>166579</v>
      </c>
      <c r="E6483" s="4" t="n">
        <v>7018</v>
      </c>
      <c r="F6483" s="4" t="inlineStr">
        <is>
          <t>+4.2%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2007-06-01</t>
        </is>
      </c>
      <c r="C6484" s="4" t="n">
        <v>179343</v>
      </c>
      <c r="D6484" s="4" t="n">
        <v>177488</v>
      </c>
      <c r="E6484" s="4" t="n">
        <v>1855</v>
      </c>
      <c r="F6484" s="4" t="inlineStr">
        <is>
          <t>+1.1%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2007-05-01</t>
        </is>
      </c>
      <c r="C6485" s="4" t="n">
        <v>197614</v>
      </c>
      <c r="D6485" s="4" t="n">
        <v>187550</v>
      </c>
      <c r="E6485" s="4" t="n">
        <v>10064</v>
      </c>
      <c r="F6485" s="4" t="inlineStr">
        <is>
          <t>+5.4%</t>
        </is>
      </c>
      <c r="G6485" s="4" t="inlineStr">
        <is>
          <t>NTD</t>
        </is>
      </c>
      <c r="H6485" s="4" t="n"/>
    </row>
    <row r="6486">
      <c r="A6486" s="4" t="inlineStr">
        <is>
          <t>Wheels (LAVTA)</t>
        </is>
      </c>
      <c r="B6486" s="4" t="inlineStr">
        <is>
          <t>2007-04-01</t>
        </is>
      </c>
      <c r="C6486" s="4" t="n">
        <v>172829</v>
      </c>
      <c r="D6486" s="4" t="n">
        <v>153481</v>
      </c>
      <c r="E6486" s="4" t="n">
        <v>19348</v>
      </c>
      <c r="F6486" s="4" t="inlineStr">
        <is>
          <t>+12.6%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2007-03-01</t>
        </is>
      </c>
      <c r="C6487" s="2" t="n">
        <v>192257</v>
      </c>
      <c r="D6487" s="2" t="n">
        <v>180249</v>
      </c>
      <c r="E6487" s="2" t="n">
        <v>12008</v>
      </c>
      <c r="F6487" s="2" t="inlineStr">
        <is>
          <t>+6.7%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2007-02-01</t>
        </is>
      </c>
      <c r="C6488" s="2" t="n">
        <v>158833</v>
      </c>
      <c r="D6488" s="2" t="n">
        <v>160438</v>
      </c>
      <c r="E6488" s="2" t="n">
        <v>-1605</v>
      </c>
      <c r="F6488" s="2" t="inlineStr">
        <is>
          <t>-1.0%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2007-01-01</t>
        </is>
      </c>
      <c r="C6489" s="2" t="n">
        <v>172004</v>
      </c>
      <c r="D6489" s="2" t="n">
        <v>163278</v>
      </c>
      <c r="E6489" s="2" t="n">
        <v>8726</v>
      </c>
      <c r="F6489" s="2" t="inlineStr">
        <is>
          <t>+5.3%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2006-12-01</t>
        </is>
      </c>
      <c r="C6490" s="2" t="n">
        <v>161051</v>
      </c>
      <c r="D6490" s="2" t="n">
        <v>156100</v>
      </c>
      <c r="E6490" s="2" t="n">
        <v>4951</v>
      </c>
      <c r="F6490" s="2" t="inlineStr">
        <is>
          <t>+3.2%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2006-11-01</t>
        </is>
      </c>
      <c r="C6491" s="2" t="n">
        <v>170873</v>
      </c>
      <c r="D6491" s="2" t="n">
        <v>167859</v>
      </c>
      <c r="E6491" s="2" t="n">
        <v>3014</v>
      </c>
      <c r="F6491" s="2" t="inlineStr">
        <is>
          <t>+1.8%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2006-10-01</t>
        </is>
      </c>
      <c r="C6492" s="2" t="n">
        <v>199390</v>
      </c>
      <c r="D6492" s="2" t="n">
        <v>186528</v>
      </c>
      <c r="E6492" s="2" t="n">
        <v>12862</v>
      </c>
      <c r="F6492" s="2" t="inlineStr">
        <is>
          <t>+6.9%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2006-09-01</t>
        </is>
      </c>
      <c r="C6493" s="2" t="n">
        <v>191823</v>
      </c>
      <c r="D6493" s="2" t="n">
        <v>188689</v>
      </c>
      <c r="E6493" s="2" t="n">
        <v>3134</v>
      </c>
      <c r="F6493" s="2" t="inlineStr">
        <is>
          <t>+1.7%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2006-08-01</t>
        </is>
      </c>
      <c r="C6494" s="2" t="n">
        <v>173410</v>
      </c>
      <c r="D6494" s="2" t="n">
        <v>163848</v>
      </c>
      <c r="E6494" s="2" t="n">
        <v>9562</v>
      </c>
      <c r="F6494" s="2" t="inlineStr">
        <is>
          <t>+5.8%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2006-07-01</t>
        </is>
      </c>
      <c r="C6495" s="2" t="n">
        <v>166579</v>
      </c>
      <c r="D6495" s="2" t="n">
        <v>151458</v>
      </c>
      <c r="E6495" s="2" t="n">
        <v>15121</v>
      </c>
      <c r="F6495" s="2" t="inlineStr">
        <is>
          <t>+10.0%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2006-06-01</t>
        </is>
      </c>
      <c r="C6496" s="2" t="n">
        <v>177488</v>
      </c>
      <c r="D6496" s="2" t="n">
        <v>165804</v>
      </c>
      <c r="E6496" s="2" t="n">
        <v>11684</v>
      </c>
      <c r="F6496" s="2" t="inlineStr">
        <is>
          <t>+7.0%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2006-05-01</t>
        </is>
      </c>
      <c r="C6497" s="2" t="n">
        <v>187550</v>
      </c>
      <c r="D6497" s="2" t="n">
        <v>174302</v>
      </c>
      <c r="E6497" s="2" t="n">
        <v>13248</v>
      </c>
      <c r="F6497" s="2" t="inlineStr">
        <is>
          <t>+7.6%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2006-04-01</t>
        </is>
      </c>
      <c r="C6498" s="2" t="n">
        <v>153481</v>
      </c>
      <c r="D6498" s="2" t="n">
        <v>166027</v>
      </c>
      <c r="E6498" s="2" t="n">
        <v>-12546</v>
      </c>
      <c r="F6498" s="2" t="inlineStr">
        <is>
          <t>-7.6%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2006-03-01</t>
        </is>
      </c>
      <c r="C6499" s="2" t="n">
        <v>180249</v>
      </c>
      <c r="D6499" s="2" t="n">
        <v>165815</v>
      </c>
      <c r="E6499" s="2" t="n">
        <v>14434</v>
      </c>
      <c r="F6499" s="2" t="inlineStr">
        <is>
          <t>+8.7%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2006-02-01</t>
        </is>
      </c>
      <c r="C6500" s="2" t="n">
        <v>160438</v>
      </c>
      <c r="D6500" s="2" t="n">
        <v>148941</v>
      </c>
      <c r="E6500" s="2" t="n">
        <v>11497</v>
      </c>
      <c r="F6500" s="2" t="inlineStr">
        <is>
          <t>+7.7%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2006-01-01</t>
        </is>
      </c>
      <c r="C6501" s="2" t="n">
        <v>163278</v>
      </c>
      <c r="D6501" s="2" t="n">
        <v>152411</v>
      </c>
      <c r="E6501" s="2" t="n">
        <v>10867</v>
      </c>
      <c r="F6501" s="2" t="inlineStr">
        <is>
          <t>+7.1%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2005-12-01</t>
        </is>
      </c>
      <c r="C6502" s="2" t="n">
        <v>156100</v>
      </c>
      <c r="D6502" s="2" t="n">
        <v>149562</v>
      </c>
      <c r="E6502" s="2" t="n">
        <v>6538</v>
      </c>
      <c r="F6502" s="2" t="inlineStr">
        <is>
          <t>+4.4%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2005-11-01</t>
        </is>
      </c>
      <c r="C6503" s="2" t="n">
        <v>167859</v>
      </c>
      <c r="D6503" s="2" t="n">
        <v>159314</v>
      </c>
      <c r="E6503" s="2" t="n">
        <v>8545</v>
      </c>
      <c r="F6503" s="2" t="inlineStr">
        <is>
          <t>+5.4%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2005-10-01</t>
        </is>
      </c>
      <c r="C6504" s="2" t="n">
        <v>186528</v>
      </c>
      <c r="D6504" s="2" t="n">
        <v>177416</v>
      </c>
      <c r="E6504" s="2" t="n">
        <v>9112</v>
      </c>
      <c r="F6504" s="2" t="inlineStr">
        <is>
          <t>+5.1%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2005-09-01</t>
        </is>
      </c>
      <c r="C6505" s="2" t="n">
        <v>188689</v>
      </c>
      <c r="D6505" s="2" t="n">
        <v>182178</v>
      </c>
      <c r="E6505" s="2" t="n">
        <v>6511</v>
      </c>
      <c r="F6505" s="2" t="inlineStr">
        <is>
          <t>+3.6%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2005-08-01</t>
        </is>
      </c>
      <c r="C6506" s="2" t="n">
        <v>163848</v>
      </c>
      <c r="D6506" s="2" t="n">
        <v>148100</v>
      </c>
      <c r="E6506" s="2" t="n">
        <v>15748</v>
      </c>
      <c r="F6506" s="2" t="inlineStr">
        <is>
          <t>+10.6%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2005-07-01</t>
        </is>
      </c>
      <c r="C6507" s="2" t="n">
        <v>151458</v>
      </c>
      <c r="D6507" s="2" t="n">
        <v>154339</v>
      </c>
      <c r="E6507" s="2" t="n">
        <v>-2881</v>
      </c>
      <c r="F6507" s="2" t="inlineStr">
        <is>
          <t>-1.9%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2005-06-01</t>
        </is>
      </c>
      <c r="C6508" s="2" t="n">
        <v>165804</v>
      </c>
      <c r="D6508" s="2" t="n">
        <v>156718</v>
      </c>
      <c r="E6508" s="2" t="n">
        <v>9086</v>
      </c>
      <c r="F6508" s="2" t="inlineStr">
        <is>
          <t>+5.8%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2005-05-01</t>
        </is>
      </c>
      <c r="C6509" s="2" t="n">
        <v>174302</v>
      </c>
      <c r="D6509" s="2" t="n">
        <v>165942</v>
      </c>
      <c r="E6509" s="2" t="n">
        <v>8360</v>
      </c>
      <c r="F6509" s="2" t="inlineStr">
        <is>
          <t>+5.0%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2005-04-01</t>
        </is>
      </c>
      <c r="C6510" s="2" t="n">
        <v>166027</v>
      </c>
      <c r="D6510" s="2" t="n">
        <v>157540</v>
      </c>
      <c r="E6510" s="2" t="n">
        <v>8487</v>
      </c>
      <c r="F6510" s="2" t="inlineStr">
        <is>
          <t>+5.4%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2005-03-01</t>
        </is>
      </c>
      <c r="C6511" s="2" t="n">
        <v>165815</v>
      </c>
      <c r="D6511" s="2" t="n">
        <v>176018</v>
      </c>
      <c r="E6511" s="2" t="n">
        <v>-10203</v>
      </c>
      <c r="F6511" s="2" t="inlineStr">
        <is>
          <t>-5.8%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2005-02-01</t>
        </is>
      </c>
      <c r="C6512" s="2" t="n">
        <v>148941</v>
      </c>
      <c r="D6512" s="2" t="n">
        <v>146684</v>
      </c>
      <c r="E6512" s="2" t="n">
        <v>2257</v>
      </c>
      <c r="F6512" s="2" t="inlineStr">
        <is>
          <t>+1.5%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2005-01-01</t>
        </is>
      </c>
      <c r="C6513" s="2" t="n">
        <v>152411</v>
      </c>
      <c r="D6513" s="2" t="n">
        <v>154455</v>
      </c>
      <c r="E6513" s="2" t="n">
        <v>-2044</v>
      </c>
      <c r="F6513" s="2" t="inlineStr">
        <is>
          <t>-1.3%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2004-12-01</t>
        </is>
      </c>
      <c r="C6514" s="2" t="n">
        <v>149562</v>
      </c>
      <c r="D6514" s="2" t="n">
        <v>0</v>
      </c>
      <c r="E6514" s="2" t="n">
        <v>149562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2004-11-01</t>
        </is>
      </c>
      <c r="C6515" s="2" t="n">
        <v>159314</v>
      </c>
      <c r="D6515" s="2" t="n">
        <v>0</v>
      </c>
      <c r="E6515" s="2" t="n">
        <v>159314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2004-10-01</t>
        </is>
      </c>
      <c r="C6516" s="2" t="n">
        <v>177416</v>
      </c>
      <c r="D6516" s="2" t="n">
        <v>0</v>
      </c>
      <c r="E6516" s="2" t="n">
        <v>177416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2004-09-01</t>
        </is>
      </c>
      <c r="C6517" s="2" t="n">
        <v>182178</v>
      </c>
      <c r="D6517" s="2" t="n">
        <v>0</v>
      </c>
      <c r="E6517" s="2" t="n">
        <v>182178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2004-08-01</t>
        </is>
      </c>
      <c r="C6518" s="2" t="n">
        <v>148100</v>
      </c>
      <c r="D6518" s="2" t="n">
        <v>0</v>
      </c>
      <c r="E6518" s="2" t="n">
        <v>148100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2004-07-01</t>
        </is>
      </c>
      <c r="C6519" s="2" t="n">
        <v>154339</v>
      </c>
      <c r="D6519" s="2" t="n">
        <v>0</v>
      </c>
      <c r="E6519" s="2" t="n">
        <v>154339</v>
      </c>
      <c r="F6519" s="2" t="inlineStr">
        <is>
          <t>+inf%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2004-06-01</t>
        </is>
      </c>
      <c r="C6520" s="2" t="n">
        <v>156718</v>
      </c>
      <c r="D6520" s="2" t="n">
        <v>154677</v>
      </c>
      <c r="E6520" s="2" t="n">
        <v>2041</v>
      </c>
      <c r="F6520" s="2" t="inlineStr">
        <is>
          <t>+1.3%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2004-05-01</t>
        </is>
      </c>
      <c r="C6521" s="2" t="n">
        <v>165942</v>
      </c>
      <c r="D6521" s="2" t="n">
        <v>168775</v>
      </c>
      <c r="E6521" s="2" t="n">
        <v>-2833</v>
      </c>
      <c r="F6521" s="2" t="inlineStr">
        <is>
          <t>-1.7%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2004-04-01</t>
        </is>
      </c>
      <c r="C6522" s="2" t="n">
        <v>157540</v>
      </c>
      <c r="D6522" s="2" t="n">
        <v>156465</v>
      </c>
      <c r="E6522" s="2" t="n">
        <v>1075</v>
      </c>
      <c r="F6522" s="2" t="inlineStr">
        <is>
          <t>+0.7%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2004-03-01</t>
        </is>
      </c>
      <c r="C6523" s="2" t="n">
        <v>176018</v>
      </c>
      <c r="D6523" s="2" t="n">
        <v>163775</v>
      </c>
      <c r="E6523" s="2" t="n">
        <v>12243</v>
      </c>
      <c r="F6523" s="2" t="inlineStr">
        <is>
          <t>+7.5%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2004-02-01</t>
        </is>
      </c>
      <c r="C6524" s="2" t="n">
        <v>146684</v>
      </c>
      <c r="D6524" s="2" t="n">
        <v>147657</v>
      </c>
      <c r="E6524" s="2" t="n">
        <v>-973</v>
      </c>
      <c r="F6524" s="2" t="inlineStr">
        <is>
          <t>-0.7%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2004-01-01</t>
        </is>
      </c>
      <c r="C6525" s="2" t="n">
        <v>154455</v>
      </c>
      <c r="D6525" s="2" t="n">
        <v>155159</v>
      </c>
      <c r="E6525" s="2" t="n">
        <v>-704</v>
      </c>
      <c r="F6525" s="2" t="inlineStr">
        <is>
          <t>-0.4%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2003-12-01</t>
        </is>
      </c>
      <c r="C6526" s="2" t="n">
        <v>0</v>
      </c>
      <c r="D6526" s="2" t="n">
        <v>141585</v>
      </c>
      <c r="E6526" s="2" t="n">
        <v>-141585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2003-11-01</t>
        </is>
      </c>
      <c r="C6527" s="2" t="n">
        <v>0</v>
      </c>
      <c r="D6527" s="2" t="n">
        <v>149540</v>
      </c>
      <c r="E6527" s="2" t="n">
        <v>-149540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2003-10-01</t>
        </is>
      </c>
      <c r="C6528" s="2" t="n">
        <v>0</v>
      </c>
      <c r="D6528" s="2" t="n">
        <v>185185</v>
      </c>
      <c r="E6528" s="2" t="n">
        <v>-185185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2003-09-01</t>
        </is>
      </c>
      <c r="C6529" s="2" t="n">
        <v>0</v>
      </c>
      <c r="D6529" s="2" t="n">
        <v>173851</v>
      </c>
      <c r="E6529" s="2" t="n">
        <v>-173851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2003-08-01</t>
        </is>
      </c>
      <c r="C6530" s="2" t="n">
        <v>0</v>
      </c>
      <c r="D6530" s="2" t="n">
        <v>151766</v>
      </c>
      <c r="E6530" s="2" t="n">
        <v>-151766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2003-07-01</t>
        </is>
      </c>
      <c r="C6531" s="2" t="n">
        <v>0</v>
      </c>
      <c r="D6531" s="2" t="n">
        <v>156976</v>
      </c>
      <c r="E6531" s="2" t="n">
        <v>-156976</v>
      </c>
      <c r="F6531" s="2" t="inlineStr">
        <is>
          <t>-100.0%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2003-06-01</t>
        </is>
      </c>
      <c r="C6532" s="2" t="n">
        <v>154677</v>
      </c>
      <c r="D6532" s="2" t="n">
        <v>156671</v>
      </c>
      <c r="E6532" s="2" t="n">
        <v>-1994</v>
      </c>
      <c r="F6532" s="2" t="inlineStr">
        <is>
          <t>-1.3%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2003-05-01</t>
        </is>
      </c>
      <c r="C6533" s="2" t="n">
        <v>168775</v>
      </c>
      <c r="D6533" s="2" t="n">
        <v>180598</v>
      </c>
      <c r="E6533" s="2" t="n">
        <v>-11823</v>
      </c>
      <c r="F6533" s="2" t="inlineStr">
        <is>
          <t>-6.6%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2003-04-01</t>
        </is>
      </c>
      <c r="C6534" s="2" t="n">
        <v>156465</v>
      </c>
      <c r="D6534" s="2" t="n">
        <v>166478</v>
      </c>
      <c r="E6534" s="2" t="n">
        <v>-10013</v>
      </c>
      <c r="F6534" s="2" t="inlineStr">
        <is>
          <t>-6.0%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2003-03-01</t>
        </is>
      </c>
      <c r="C6535" s="2" t="n">
        <v>163775</v>
      </c>
      <c r="D6535" s="2" t="n">
        <v>170503</v>
      </c>
      <c r="E6535" s="2" t="n">
        <v>-6728</v>
      </c>
      <c r="F6535" s="2" t="inlineStr">
        <is>
          <t>-4.0%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2003-02-01</t>
        </is>
      </c>
      <c r="C6536" s="2" t="n">
        <v>147657</v>
      </c>
      <c r="D6536" s="2" t="n">
        <v>155373</v>
      </c>
      <c r="E6536" s="2" t="n">
        <v>-7716</v>
      </c>
      <c r="F6536" s="2" t="inlineStr">
        <is>
          <t>-5.0%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2003-01-01</t>
        </is>
      </c>
      <c r="C6537" s="2" t="n">
        <v>155159</v>
      </c>
      <c r="D6537" s="2" t="n">
        <v>162648</v>
      </c>
      <c r="E6537" s="2" t="n">
        <v>-7489</v>
      </c>
      <c r="F6537" s="2" t="inlineStr">
        <is>
          <t>-4.6%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2002-12-01</t>
        </is>
      </c>
      <c r="C6538" s="2" t="n">
        <v>141585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2002-11-01</t>
        </is>
      </c>
      <c r="C6539" s="2" t="n">
        <v>149540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2002-10-01</t>
        </is>
      </c>
      <c r="C6540" s="2" t="n">
        <v>185185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2002-09-01</t>
        </is>
      </c>
      <c r="C6541" s="2" t="n">
        <v>173851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2002-08-01</t>
        </is>
      </c>
      <c r="C6542" s="2" t="n">
        <v>151766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2002-07-01</t>
        </is>
      </c>
      <c r="C6543" s="2" t="n">
        <v>156976</v>
      </c>
      <c r="D6543" s="2" t="n"/>
      <c r="E6543" s="2" t="n"/>
      <c r="F6543" s="2" t="inlineStr"/>
      <c r="G6543" s="2" t="inlineStr">
        <is>
          <t>NTD</t>
        </is>
      </c>
      <c r="H6543" s="2" t="n"/>
    </row>
    <row r="6544">
      <c r="A6544" s="5" t="inlineStr">
        <is>
          <t>Wheels (LAVTA)</t>
        </is>
      </c>
      <c r="B6544" s="5" t="inlineStr">
        <is>
          <t>2002-06-01</t>
        </is>
      </c>
      <c r="C6544" s="5" t="n">
        <v>156671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6" t="inlineStr">
        <is>
          <t>Wheels (LAVTA)</t>
        </is>
      </c>
      <c r="B6545" s="6" t="inlineStr">
        <is>
          <t>2002-05-01</t>
        </is>
      </c>
      <c r="C6545" s="6" t="n">
        <v>180598</v>
      </c>
      <c r="D6545" s="6" t="n"/>
      <c r="E6545" s="6" t="n"/>
      <c r="F6545" s="6" t="inlineStr"/>
      <c r="G6545" s="6" t="inlineStr">
        <is>
          <t>NTD</t>
        </is>
      </c>
      <c r="H6545" s="6" t="n"/>
    </row>
    <row r="6546">
      <c r="A6546" s="2" t="inlineStr">
        <is>
          <t>Wheels (LAVTA)</t>
        </is>
      </c>
      <c r="B6546" s="2" t="inlineStr">
        <is>
          <t>2002-04-01</t>
        </is>
      </c>
      <c r="C6546" s="2" t="n">
        <v>166478</v>
      </c>
      <c r="D6546" s="2" t="n"/>
      <c r="E6546" s="2" t="n"/>
      <c r="F6546" s="2" t="inlineStr"/>
      <c r="G6546" s="2" t="inlineStr">
        <is>
          <t>NTD</t>
        </is>
      </c>
      <c r="H6546" s="2" t="n"/>
    </row>
    <row r="6547">
      <c r="A6547" s="6" t="inlineStr">
        <is>
          <t>Wheels (LAVTA)</t>
        </is>
      </c>
      <c r="B6547" s="6" t="inlineStr">
        <is>
          <t>2002-03-01</t>
        </is>
      </c>
      <c r="C6547" s="6" t="n">
        <v>170503</v>
      </c>
      <c r="D6547" s="6" t="n"/>
      <c r="E6547" s="6" t="n"/>
      <c r="F6547" s="6" t="inlineStr"/>
      <c r="G6547" s="6" t="inlineStr">
        <is>
          <t>NTD</t>
        </is>
      </c>
      <c r="H6547" s="6" t="n"/>
    </row>
    <row r="6548">
      <c r="A6548" s="4" t="inlineStr">
        <is>
          <t>Wheels (LAVTA)</t>
        </is>
      </c>
      <c r="B6548" s="4" t="inlineStr">
        <is>
          <t>2002-02-01</t>
        </is>
      </c>
      <c r="C6548" s="4" t="n">
        <v>155373</v>
      </c>
      <c r="D6548" s="4" t="n"/>
      <c r="E6548" s="4" t="n"/>
      <c r="F6548" s="4" t="inlineStr"/>
      <c r="G6548" s="4" t="inlineStr">
        <is>
          <t>NTD</t>
        </is>
      </c>
      <c r="H6548" s="4" t="n"/>
    </row>
    <row r="6549">
      <c r="A6549" s="6" t="inlineStr">
        <is>
          <t>Wheels (LAVTA)</t>
        </is>
      </c>
      <c r="B6549" s="6" t="inlineStr">
        <is>
          <t>2002-01-01</t>
        </is>
      </c>
      <c r="C6549" s="6" t="n">
        <v>162648</v>
      </c>
      <c r="D6549" s="6" t="n"/>
      <c r="E6549" s="6" t="n"/>
      <c r="F6549" s="6" t="inlineStr"/>
      <c r="G6549" s="6" t="inlineStr">
        <is>
          <t>NTD</t>
        </is>
      </c>
      <c r="H6549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20, 2026 at 14:26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6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6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6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163,276</t>
        </is>
      </c>
      <c r="C25" s="5" t="inlineStr">
        <is>
          <t>sonomamarintrain.org</t>
        </is>
      </c>
      <c r="D25" s="5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5" t="inlineStr">
        <is>
          <t>May 2026</t>
        </is>
      </c>
      <c r="B27" s="5" t="inlineStr">
        <is>
          <t>148,110</t>
        </is>
      </c>
      <c r="C27" s="5" t="inlineStr">
        <is>
          <t>sonomamarintrain.org</t>
        </is>
      </c>
      <c r="D27" s="5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5" t="inlineStr">
        <is>
          <t>March 2026</t>
        </is>
      </c>
      <c r="B29" s="5" t="inlineStr">
        <is>
          <t>124,966</t>
        </is>
      </c>
      <c r="C29" s="5" t="inlineStr">
        <is>
          <t>sonomamarintrain.org</t>
        </is>
      </c>
      <c r="D29" s="5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5" t="inlineStr">
        <is>
          <t>January 2026</t>
        </is>
      </c>
      <c r="B31" s="5" t="inlineStr">
        <is>
          <t>110,730</t>
        </is>
      </c>
      <c r="C31" s="5" t="inlineStr">
        <is>
          <t>sonomamarintrain.org</t>
        </is>
      </c>
      <c r="D31" s="5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5" t="inlineStr">
        <is>
          <t>November 2025</t>
        </is>
      </c>
      <c r="B33" s="5" t="inlineStr">
        <is>
          <t>99,471</t>
        </is>
      </c>
      <c r="C33" s="5" t="inlineStr">
        <is>
          <t>sonomamarintrain.org</t>
        </is>
      </c>
      <c r="D33" s="5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5" t="inlineStr">
        <is>
          <t>September 2025</t>
        </is>
      </c>
      <c r="B35" s="5" t="inlineStr">
        <is>
          <t>121,621</t>
        </is>
      </c>
      <c r="C35" s="5" t="inlineStr">
        <is>
          <t>sonomamarintrain.org</t>
        </is>
      </c>
      <c r="D35" s="5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5" t="inlineStr">
        <is>
          <t>July 2025</t>
        </is>
      </c>
      <c r="B37" s="5" t="inlineStr">
        <is>
          <t>132,805</t>
        </is>
      </c>
      <c r="C37" s="5" t="inlineStr">
        <is>
          <t>sonomamarintrain.org</t>
        </is>
      </c>
      <c r="D37" s="5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5" t="inlineStr">
        <is>
          <t>May 2025</t>
        </is>
      </c>
      <c r="B39" s="5" t="inlineStr">
        <is>
          <t>106,006</t>
        </is>
      </c>
      <c r="C39" s="5" t="inlineStr">
        <is>
          <t>sonomamarintrain.org</t>
        </is>
      </c>
      <c r="D39" s="5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5" t="inlineStr">
        <is>
          <t>March 2025</t>
        </is>
      </c>
      <c r="B41" s="5" t="inlineStr">
        <is>
          <t>94,916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5" t="inlineStr">
        <is>
          <t>January 2025</t>
        </is>
      </c>
      <c r="B43" s="5" t="inlineStr">
        <is>
          <t>92,907</t>
        </is>
      </c>
      <c r="C43" s="5" t="inlineStr">
        <is>
          <t>sonomamarintrain.org</t>
        </is>
      </c>
      <c r="D43" s="5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5" t="inlineStr">
        <is>
          <t>November 2024</t>
        </is>
      </c>
      <c r="B45" s="5" t="inlineStr">
        <is>
          <t>78,550</t>
        </is>
      </c>
      <c r="C45" s="5" t="inlineStr">
        <is>
          <t>sonomamarintrain.org</t>
        </is>
      </c>
      <c r="D45" s="5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5" t="inlineStr">
        <is>
          <t>September 2024</t>
        </is>
      </c>
      <c r="B47" s="5" t="inlineStr">
        <is>
          <t>92,834</t>
        </is>
      </c>
      <c r="C47" s="5" t="inlineStr">
        <is>
          <t>sonomamarintrain.org</t>
        </is>
      </c>
      <c r="D47" s="5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2026-08-20T14:25:49Z</dcterms:created>
  <dcterms:modified xmlns:dcterms="http://purl.org/dc/terms/" xmlns:xsi="http://www.w3.org/2001/XMLSchema-instance" xsi:type="dcterms:W3CDTF">2026-08-20T14:26:02Z</dcterms:modified>
</cp:coreProperties>
</file>