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06" i="1" l="1"/>
  <c r="J1006" i="1"/>
  <c r="K1006" i="1"/>
  <c r="N1006" i="1"/>
  <c r="I1007" i="1"/>
  <c r="J1007" i="1"/>
  <c r="K1007" i="1"/>
  <c r="N1007" i="1"/>
  <c r="I1008" i="1"/>
  <c r="J1008" i="1"/>
  <c r="K1008" i="1"/>
  <c r="N1008" i="1"/>
  <c r="I1009" i="1"/>
  <c r="J1009" i="1"/>
  <c r="K1009" i="1"/>
  <c r="N1009" i="1"/>
  <c r="I1010" i="1"/>
  <c r="J1010" i="1"/>
  <c r="K1010" i="1"/>
  <c r="N1010" i="1"/>
  <c r="I1011" i="1"/>
  <c r="J1011" i="1"/>
  <c r="K1011" i="1"/>
  <c r="N1011" i="1"/>
  <c r="I1012" i="1"/>
  <c r="J1012" i="1"/>
  <c r="K1012" i="1"/>
  <c r="N1012" i="1"/>
  <c r="I1013" i="1"/>
  <c r="J1013" i="1"/>
  <c r="K1013" i="1"/>
  <c r="N1013" i="1"/>
  <c r="I1014" i="1"/>
  <c r="J1014" i="1"/>
  <c r="K1014" i="1"/>
  <c r="N1014" i="1"/>
  <c r="I1015" i="1"/>
  <c r="J1015" i="1"/>
  <c r="K1015" i="1"/>
  <c r="N1015" i="1"/>
  <c r="I1016" i="1"/>
  <c r="J1016" i="1"/>
  <c r="K1016" i="1"/>
  <c r="N1016" i="1"/>
  <c r="I1017" i="1"/>
  <c r="J1017" i="1"/>
  <c r="K1017" i="1"/>
  <c r="N1017" i="1"/>
  <c r="I1018" i="1"/>
  <c r="J1018" i="1"/>
  <c r="K1018" i="1"/>
  <c r="N1018" i="1"/>
  <c r="I1019" i="1"/>
  <c r="J1019" i="1"/>
  <c r="K1019" i="1"/>
  <c r="N1019" i="1"/>
  <c r="I1020" i="1"/>
  <c r="J1020" i="1"/>
  <c r="K1020" i="1"/>
  <c r="N1020" i="1"/>
  <c r="I1021" i="1"/>
  <c r="J1021" i="1"/>
  <c r="K1021" i="1"/>
  <c r="N1021" i="1"/>
  <c r="I1022" i="1"/>
  <c r="J1022" i="1"/>
  <c r="K1022" i="1"/>
  <c r="N1022" i="1"/>
  <c r="I1023" i="1"/>
  <c r="J1023" i="1"/>
  <c r="K1023" i="1"/>
  <c r="N1023" i="1"/>
  <c r="I1024" i="1"/>
  <c r="J1024" i="1"/>
  <c r="K1024" i="1"/>
  <c r="N1024" i="1"/>
  <c r="I1025" i="1"/>
  <c r="J1025" i="1"/>
  <c r="K1025" i="1"/>
  <c r="N1025" i="1"/>
  <c r="I1026" i="1"/>
  <c r="J1026" i="1"/>
  <c r="K1026" i="1"/>
  <c r="N1026" i="1"/>
  <c r="I1027" i="1"/>
  <c r="J1027" i="1"/>
  <c r="K1027" i="1"/>
  <c r="N1027" i="1"/>
  <c r="I1028" i="1"/>
  <c r="J1028" i="1"/>
  <c r="K1028" i="1"/>
  <c r="N1028" i="1"/>
  <c r="I1029" i="1"/>
  <c r="J1029" i="1"/>
  <c r="K1029" i="1"/>
  <c r="N1029" i="1"/>
  <c r="I1030" i="1"/>
  <c r="J1030" i="1"/>
  <c r="K1030" i="1"/>
  <c r="N1030" i="1"/>
  <c r="I1031" i="1"/>
  <c r="J1031" i="1"/>
  <c r="K1031" i="1"/>
  <c r="N1031" i="1"/>
  <c r="I1032" i="1"/>
  <c r="J1032" i="1"/>
  <c r="K1032" i="1"/>
  <c r="N1032" i="1"/>
  <c r="I1033" i="1"/>
  <c r="J1033" i="1"/>
  <c r="K1033" i="1"/>
  <c r="N1033" i="1"/>
  <c r="I1034" i="1"/>
  <c r="J1034" i="1"/>
  <c r="K1034" i="1"/>
  <c r="N1034" i="1"/>
  <c r="I1035" i="1"/>
  <c r="J1035" i="1"/>
  <c r="K1035" i="1"/>
  <c r="N1035" i="1"/>
  <c r="I1036" i="1"/>
  <c r="J1036" i="1"/>
  <c r="K1036" i="1"/>
  <c r="N1036" i="1"/>
  <c r="I1037" i="1"/>
  <c r="J1037" i="1"/>
  <c r="K1037" i="1"/>
  <c r="N1037" i="1"/>
  <c r="I1038" i="1"/>
  <c r="J1038" i="1"/>
  <c r="K1038" i="1"/>
  <c r="N1038" i="1"/>
  <c r="I1039" i="1"/>
  <c r="J1039" i="1"/>
  <c r="K1039" i="1"/>
  <c r="N1039" i="1"/>
  <c r="I1040" i="1"/>
  <c r="J1040" i="1"/>
  <c r="K1040" i="1"/>
  <c r="N1040" i="1"/>
  <c r="I1041" i="1"/>
  <c r="J1041" i="1"/>
  <c r="K1041" i="1"/>
  <c r="N1041" i="1"/>
  <c r="I1042" i="1"/>
  <c r="J1042" i="1"/>
  <c r="K1042" i="1"/>
  <c r="N1042" i="1"/>
  <c r="I1043" i="1"/>
  <c r="J1043" i="1"/>
  <c r="K1043" i="1"/>
  <c r="N1043" i="1"/>
  <c r="I1044" i="1"/>
  <c r="J1044" i="1"/>
  <c r="K1044" i="1"/>
  <c r="N1044" i="1"/>
  <c r="I1045" i="1"/>
  <c r="J1045" i="1"/>
  <c r="K1045" i="1"/>
  <c r="N1045" i="1"/>
  <c r="I1046" i="1"/>
  <c r="J1046" i="1"/>
  <c r="K1046" i="1"/>
  <c r="N1046" i="1"/>
  <c r="I1047" i="1"/>
  <c r="J1047" i="1"/>
  <c r="K1047" i="1"/>
  <c r="N1047" i="1"/>
  <c r="I1048" i="1"/>
  <c r="J1048" i="1"/>
  <c r="K1048" i="1"/>
  <c r="N1048" i="1"/>
  <c r="I1049" i="1"/>
  <c r="J1049" i="1"/>
  <c r="K1049" i="1"/>
  <c r="N1049" i="1"/>
  <c r="I1050" i="1"/>
  <c r="J1050" i="1"/>
  <c r="K1050" i="1"/>
  <c r="N1050" i="1"/>
  <c r="I1051" i="1"/>
  <c r="J1051" i="1"/>
  <c r="K1051" i="1"/>
  <c r="N1051" i="1"/>
  <c r="I1052" i="1"/>
  <c r="J1052" i="1"/>
  <c r="K1052" i="1"/>
  <c r="N1052" i="1"/>
  <c r="I1053" i="1"/>
  <c r="J1053" i="1"/>
  <c r="K1053" i="1"/>
  <c r="N1053" i="1"/>
  <c r="I1054" i="1"/>
  <c r="J1054" i="1"/>
  <c r="K1054" i="1"/>
  <c r="N1054" i="1"/>
  <c r="I1055" i="1"/>
  <c r="J1055" i="1"/>
  <c r="K1055" i="1"/>
  <c r="N1055" i="1"/>
  <c r="I1056" i="1"/>
  <c r="J1056" i="1"/>
  <c r="K1056" i="1"/>
  <c r="N1056" i="1"/>
  <c r="I1057" i="1"/>
  <c r="J1057" i="1"/>
  <c r="K1057" i="1"/>
  <c r="N1057" i="1"/>
  <c r="I1058" i="1"/>
  <c r="J1058" i="1"/>
  <c r="K1058" i="1"/>
  <c r="N1058" i="1"/>
  <c r="I1059" i="1"/>
  <c r="J1059" i="1"/>
  <c r="K1059" i="1"/>
  <c r="N1059" i="1"/>
  <c r="I1060" i="1"/>
  <c r="J1060" i="1"/>
  <c r="K1060" i="1"/>
  <c r="N1060" i="1"/>
  <c r="I1061" i="1"/>
  <c r="J1061" i="1"/>
  <c r="K1061" i="1"/>
  <c r="N1061" i="1"/>
  <c r="I1062" i="1"/>
  <c r="J1062" i="1"/>
  <c r="K1062" i="1"/>
  <c r="N1062" i="1"/>
  <c r="I1063" i="1"/>
  <c r="J1063" i="1"/>
  <c r="K1063" i="1"/>
  <c r="N1063" i="1"/>
  <c r="I1064" i="1"/>
  <c r="J1064" i="1"/>
  <c r="K1064" i="1"/>
  <c r="N1064" i="1"/>
  <c r="I1065" i="1"/>
  <c r="J1065" i="1"/>
  <c r="K1065" i="1"/>
  <c r="N1065" i="1"/>
  <c r="I1066" i="1"/>
  <c r="J1066" i="1"/>
  <c r="K1066" i="1"/>
  <c r="N1066" i="1"/>
  <c r="I1067" i="1"/>
  <c r="J1067" i="1"/>
  <c r="K1067" i="1"/>
  <c r="N1067" i="1"/>
  <c r="I1068" i="1"/>
  <c r="J1068" i="1"/>
  <c r="K1068" i="1"/>
  <c r="N1068" i="1"/>
  <c r="I1069" i="1"/>
  <c r="J1069" i="1"/>
  <c r="K1069" i="1"/>
  <c r="N1069" i="1"/>
  <c r="I1070" i="1"/>
  <c r="J1070" i="1"/>
  <c r="K1070" i="1"/>
  <c r="N1070" i="1"/>
  <c r="I1071" i="1"/>
  <c r="J1071" i="1"/>
  <c r="K1071" i="1"/>
  <c r="N1071" i="1"/>
  <c r="I1072" i="1"/>
  <c r="J1072" i="1"/>
  <c r="K1072" i="1"/>
  <c r="N1072" i="1"/>
  <c r="I1073" i="1"/>
  <c r="J1073" i="1"/>
  <c r="K1073" i="1"/>
  <c r="N1073" i="1"/>
  <c r="I1074" i="1"/>
  <c r="J1074" i="1"/>
  <c r="K1074" i="1"/>
  <c r="N1074" i="1"/>
  <c r="I1075" i="1"/>
  <c r="J1075" i="1"/>
  <c r="K1075" i="1"/>
  <c r="N1075" i="1"/>
  <c r="I1076" i="1"/>
  <c r="J1076" i="1"/>
  <c r="K1076" i="1"/>
  <c r="N1076" i="1"/>
  <c r="I1077" i="1"/>
  <c r="J1077" i="1"/>
  <c r="K1077" i="1"/>
  <c r="N1077" i="1"/>
  <c r="I1078" i="1"/>
  <c r="J1078" i="1"/>
  <c r="K1078" i="1"/>
  <c r="N1078" i="1"/>
  <c r="I1079" i="1"/>
  <c r="J1079" i="1"/>
  <c r="K1079" i="1"/>
  <c r="N1079" i="1"/>
  <c r="I1080" i="1"/>
  <c r="J1080" i="1"/>
  <c r="K1080" i="1"/>
  <c r="N1080" i="1"/>
  <c r="I1081" i="1"/>
  <c r="J1081" i="1"/>
  <c r="K1081" i="1"/>
  <c r="N1081" i="1"/>
  <c r="I1082" i="1"/>
  <c r="J1082" i="1"/>
  <c r="K1082" i="1"/>
  <c r="N1082" i="1"/>
  <c r="I1083" i="1"/>
  <c r="J1083" i="1"/>
  <c r="K1083" i="1"/>
  <c r="N1083" i="1"/>
  <c r="I1084" i="1"/>
  <c r="J1084" i="1"/>
  <c r="K1084" i="1"/>
  <c r="N1084" i="1"/>
  <c r="I1085" i="1"/>
  <c r="J1085" i="1"/>
  <c r="K1085" i="1"/>
  <c r="N1085" i="1"/>
  <c r="I1086" i="1"/>
  <c r="J1086" i="1"/>
  <c r="K1086" i="1"/>
  <c r="N1086" i="1"/>
  <c r="I1087" i="1"/>
  <c r="J1087" i="1"/>
  <c r="K1087" i="1"/>
  <c r="N1087" i="1"/>
  <c r="I1088" i="1"/>
  <c r="J1088" i="1"/>
  <c r="K1088" i="1"/>
  <c r="N1088" i="1"/>
  <c r="I1089" i="1"/>
  <c r="J1089" i="1"/>
  <c r="K1089" i="1"/>
  <c r="N1089" i="1"/>
  <c r="I1090" i="1"/>
  <c r="J1090" i="1"/>
  <c r="K1090" i="1"/>
  <c r="N1090" i="1"/>
  <c r="I1091" i="1"/>
  <c r="J1091" i="1"/>
  <c r="K1091" i="1"/>
  <c r="N1091" i="1"/>
  <c r="I1092" i="1"/>
  <c r="J1092" i="1"/>
  <c r="K1092" i="1"/>
  <c r="N1092" i="1"/>
  <c r="I1093" i="1"/>
  <c r="J1093" i="1"/>
  <c r="K1093" i="1"/>
  <c r="N1093" i="1"/>
  <c r="I1094" i="1"/>
  <c r="J1094" i="1"/>
  <c r="K1094" i="1"/>
  <c r="N1094" i="1"/>
  <c r="I1095" i="1"/>
  <c r="J1095" i="1"/>
  <c r="K1095" i="1"/>
  <c r="N1095" i="1"/>
  <c r="I1096" i="1"/>
  <c r="J1096" i="1"/>
  <c r="K1096" i="1"/>
  <c r="N1096" i="1"/>
  <c r="I1097" i="1"/>
  <c r="J1097" i="1"/>
  <c r="K1097" i="1"/>
  <c r="N1097" i="1"/>
  <c r="I1098" i="1"/>
  <c r="J1098" i="1"/>
  <c r="K1098" i="1"/>
  <c r="N1098" i="1"/>
  <c r="I1099" i="1"/>
  <c r="J1099" i="1"/>
  <c r="K1099" i="1"/>
  <c r="N1099" i="1"/>
  <c r="I1100" i="1"/>
  <c r="J1100" i="1"/>
  <c r="K1100" i="1"/>
  <c r="N1100" i="1"/>
  <c r="I1101" i="1"/>
  <c r="J1101" i="1"/>
  <c r="K1101" i="1"/>
  <c r="N1101" i="1"/>
  <c r="I1102" i="1"/>
  <c r="J1102" i="1"/>
  <c r="K1102" i="1"/>
  <c r="N1102" i="1"/>
  <c r="I1103" i="1"/>
  <c r="J1103" i="1"/>
  <c r="K1103" i="1"/>
  <c r="N1103" i="1"/>
  <c r="I1104" i="1"/>
  <c r="J1104" i="1"/>
  <c r="K1104" i="1"/>
  <c r="N1104" i="1"/>
  <c r="I1105" i="1"/>
  <c r="J1105" i="1"/>
  <c r="K1105" i="1"/>
  <c r="N1105" i="1"/>
  <c r="I1106" i="1"/>
  <c r="J1106" i="1"/>
  <c r="K1106" i="1"/>
  <c r="N1106" i="1"/>
  <c r="I1107" i="1"/>
  <c r="J1107" i="1"/>
  <c r="K1107" i="1"/>
  <c r="N1107" i="1"/>
  <c r="I1108" i="1"/>
  <c r="J1108" i="1"/>
  <c r="K1108" i="1"/>
  <c r="N1108" i="1"/>
  <c r="I1109" i="1"/>
  <c r="J1109" i="1"/>
  <c r="K1109" i="1"/>
  <c r="N1109" i="1"/>
  <c r="I1110" i="1"/>
  <c r="J1110" i="1"/>
  <c r="K1110" i="1"/>
  <c r="N1110" i="1"/>
  <c r="I1111" i="1"/>
  <c r="J1111" i="1"/>
  <c r="K1111" i="1"/>
  <c r="N1111" i="1"/>
  <c r="I1112" i="1"/>
  <c r="J1112" i="1"/>
  <c r="K1112" i="1"/>
  <c r="N1112" i="1"/>
  <c r="I1113" i="1"/>
  <c r="J1113" i="1"/>
  <c r="K1113" i="1"/>
  <c r="N1113" i="1"/>
  <c r="I1114" i="1"/>
  <c r="J1114" i="1"/>
  <c r="K1114" i="1"/>
  <c r="N1114" i="1"/>
  <c r="I1115" i="1"/>
  <c r="J1115" i="1"/>
  <c r="K1115" i="1"/>
  <c r="N1115" i="1"/>
  <c r="I1116" i="1"/>
  <c r="J1116" i="1"/>
  <c r="K1116" i="1"/>
  <c r="N1116" i="1"/>
  <c r="I1117" i="1"/>
  <c r="J1117" i="1"/>
  <c r="K1117" i="1"/>
  <c r="N1117" i="1"/>
  <c r="I1118" i="1"/>
  <c r="J1118" i="1"/>
  <c r="K1118" i="1"/>
  <c r="N1118" i="1"/>
  <c r="I1119" i="1"/>
  <c r="J1119" i="1"/>
  <c r="K1119" i="1"/>
  <c r="N1119" i="1"/>
  <c r="I1120" i="1"/>
  <c r="J1120" i="1"/>
  <c r="K1120" i="1"/>
  <c r="N1120" i="1"/>
  <c r="I1121" i="1"/>
  <c r="J1121" i="1"/>
  <c r="K1121" i="1"/>
  <c r="N1121" i="1"/>
  <c r="I1122" i="1"/>
  <c r="J1122" i="1"/>
  <c r="K1122" i="1"/>
  <c r="N1122" i="1"/>
  <c r="I1123" i="1"/>
  <c r="J1123" i="1"/>
  <c r="K1123" i="1"/>
  <c r="N1123" i="1"/>
  <c r="I1124" i="1"/>
  <c r="J1124" i="1"/>
  <c r="K1124" i="1"/>
  <c r="N1124" i="1"/>
  <c r="I1125" i="1"/>
  <c r="J1125" i="1"/>
  <c r="K1125" i="1"/>
  <c r="N1125" i="1"/>
  <c r="I1126" i="1"/>
  <c r="J1126" i="1"/>
  <c r="K1126" i="1"/>
  <c r="N1126" i="1"/>
  <c r="I1127" i="1"/>
  <c r="J1127" i="1"/>
  <c r="K1127" i="1"/>
  <c r="N1127" i="1"/>
  <c r="I1128" i="1"/>
  <c r="J1128" i="1"/>
  <c r="K1128" i="1"/>
  <c r="N1128" i="1"/>
  <c r="I1129" i="1"/>
  <c r="J1129" i="1"/>
  <c r="K1129" i="1"/>
  <c r="N1129" i="1"/>
  <c r="I1130" i="1"/>
  <c r="J1130" i="1"/>
  <c r="K1130" i="1"/>
  <c r="N1130" i="1"/>
  <c r="I1131" i="1"/>
  <c r="J1131" i="1"/>
  <c r="K1131" i="1"/>
  <c r="N1131" i="1"/>
  <c r="I1132" i="1"/>
  <c r="J1132" i="1"/>
  <c r="K1132" i="1"/>
  <c r="N1132" i="1"/>
  <c r="I1133" i="1"/>
  <c r="J1133" i="1"/>
  <c r="K1133" i="1"/>
  <c r="N1133" i="1"/>
  <c r="I1134" i="1"/>
  <c r="J1134" i="1"/>
  <c r="K1134" i="1"/>
  <c r="N1134" i="1"/>
  <c r="I1135" i="1"/>
  <c r="J1135" i="1"/>
  <c r="K1135" i="1"/>
  <c r="N1135" i="1"/>
  <c r="I1136" i="1"/>
  <c r="J1136" i="1"/>
  <c r="K1136" i="1"/>
  <c r="N1136" i="1"/>
  <c r="I1137" i="1"/>
  <c r="J1137" i="1"/>
  <c r="K1137" i="1"/>
  <c r="N1137" i="1"/>
  <c r="I1138" i="1"/>
  <c r="J1138" i="1"/>
  <c r="K1138" i="1"/>
  <c r="N1138" i="1"/>
  <c r="I1139" i="1"/>
  <c r="J1139" i="1"/>
  <c r="K1139" i="1"/>
  <c r="N1139" i="1"/>
  <c r="I1140" i="1"/>
  <c r="J1140" i="1"/>
  <c r="K1140" i="1"/>
  <c r="N1140" i="1"/>
  <c r="I1141" i="1"/>
  <c r="J1141" i="1"/>
  <c r="K1141" i="1"/>
  <c r="N1141" i="1"/>
  <c r="I1142" i="1"/>
  <c r="J1142" i="1"/>
  <c r="K1142" i="1"/>
  <c r="N1142" i="1"/>
  <c r="I1143" i="1"/>
  <c r="J1143" i="1"/>
  <c r="K1143" i="1"/>
  <c r="N1143" i="1"/>
  <c r="I1144" i="1"/>
  <c r="J1144" i="1"/>
  <c r="K1144" i="1"/>
  <c r="N1144" i="1"/>
  <c r="I1145" i="1"/>
  <c r="J1145" i="1"/>
  <c r="K1145" i="1"/>
  <c r="N1145" i="1"/>
  <c r="I1146" i="1"/>
  <c r="J1146" i="1"/>
  <c r="K1146" i="1"/>
  <c r="N1146" i="1"/>
  <c r="I1147" i="1"/>
  <c r="J1147" i="1"/>
  <c r="K1147" i="1"/>
  <c r="N1147" i="1"/>
  <c r="I1148" i="1"/>
  <c r="J1148" i="1"/>
  <c r="K1148" i="1"/>
  <c r="N1148" i="1"/>
  <c r="I1149" i="1"/>
  <c r="J1149" i="1"/>
  <c r="K1149" i="1"/>
  <c r="N1149" i="1"/>
  <c r="I1150" i="1"/>
  <c r="J1150" i="1"/>
  <c r="K1150" i="1"/>
  <c r="N1150" i="1"/>
  <c r="I1151" i="1"/>
  <c r="J1151" i="1"/>
  <c r="K1151" i="1"/>
  <c r="N1151" i="1"/>
  <c r="I1152" i="1"/>
  <c r="J1152" i="1"/>
  <c r="K1152" i="1"/>
  <c r="N1152" i="1"/>
  <c r="I1153" i="1"/>
  <c r="J1153" i="1"/>
  <c r="K1153" i="1"/>
  <c r="N1153" i="1"/>
  <c r="I1154" i="1"/>
  <c r="J1154" i="1"/>
  <c r="K1154" i="1"/>
  <c r="N1154" i="1"/>
  <c r="I1155" i="1"/>
  <c r="J1155" i="1"/>
  <c r="K1155" i="1"/>
  <c r="N1155" i="1"/>
  <c r="I1156" i="1"/>
  <c r="J1156" i="1"/>
  <c r="K1156" i="1"/>
  <c r="N1156" i="1"/>
  <c r="I1157" i="1"/>
  <c r="J1157" i="1"/>
  <c r="K1157" i="1"/>
  <c r="N1157" i="1"/>
  <c r="I1158" i="1"/>
  <c r="J1158" i="1"/>
  <c r="K1158" i="1"/>
  <c r="N1158" i="1"/>
  <c r="I1159" i="1"/>
  <c r="J1159" i="1"/>
  <c r="K1159" i="1"/>
  <c r="N1159" i="1"/>
  <c r="I1160" i="1"/>
  <c r="J1160" i="1"/>
  <c r="K1160" i="1"/>
  <c r="N1160" i="1"/>
  <c r="I1161" i="1"/>
  <c r="J1161" i="1"/>
  <c r="K1161" i="1"/>
  <c r="N1161" i="1"/>
  <c r="I1162" i="1"/>
  <c r="J1162" i="1"/>
  <c r="K1162" i="1"/>
  <c r="N1162" i="1"/>
  <c r="I1163" i="1"/>
  <c r="J1163" i="1"/>
  <c r="K1163" i="1"/>
  <c r="N1163" i="1"/>
  <c r="I1164" i="1"/>
  <c r="J1164" i="1"/>
  <c r="K1164" i="1"/>
  <c r="N1164" i="1"/>
  <c r="I1165" i="1"/>
  <c r="J1165" i="1"/>
  <c r="K1165" i="1"/>
  <c r="N1165" i="1"/>
  <c r="I1166" i="1"/>
  <c r="J1166" i="1"/>
  <c r="K1166" i="1"/>
  <c r="N1166" i="1"/>
  <c r="I1167" i="1"/>
  <c r="J1167" i="1"/>
  <c r="K1167" i="1"/>
  <c r="N1167" i="1"/>
  <c r="I1168" i="1"/>
  <c r="J1168" i="1"/>
  <c r="K1168" i="1"/>
  <c r="N1168" i="1"/>
  <c r="I1169" i="1"/>
  <c r="J1169" i="1"/>
  <c r="K1169" i="1"/>
  <c r="N1169" i="1"/>
  <c r="I1170" i="1"/>
  <c r="J1170" i="1"/>
  <c r="K1170" i="1"/>
  <c r="N1170" i="1"/>
  <c r="I1171" i="1"/>
  <c r="J1171" i="1"/>
  <c r="K1171" i="1"/>
  <c r="N1171" i="1"/>
  <c r="I1172" i="1"/>
  <c r="J1172" i="1"/>
  <c r="K1172" i="1"/>
  <c r="N1172" i="1"/>
  <c r="I1173" i="1"/>
  <c r="J1173" i="1"/>
  <c r="K1173" i="1"/>
  <c r="N1173" i="1"/>
  <c r="I1174" i="1"/>
  <c r="J1174" i="1"/>
  <c r="K1174" i="1"/>
  <c r="N1174" i="1"/>
  <c r="I1175" i="1"/>
  <c r="J1175" i="1"/>
  <c r="K1175" i="1"/>
  <c r="N1175" i="1"/>
  <c r="I1176" i="1"/>
  <c r="J1176" i="1"/>
  <c r="K1176" i="1"/>
  <c r="N1176" i="1"/>
  <c r="I1177" i="1"/>
  <c r="J1177" i="1"/>
  <c r="K1177" i="1"/>
  <c r="N1177" i="1"/>
  <c r="I1178" i="1"/>
  <c r="J1178" i="1"/>
  <c r="K1178" i="1"/>
  <c r="N1178" i="1"/>
  <c r="I1179" i="1"/>
  <c r="J1179" i="1"/>
  <c r="K1179" i="1"/>
  <c r="N1179" i="1"/>
  <c r="I1180" i="1"/>
  <c r="J1180" i="1"/>
  <c r="K1180" i="1"/>
  <c r="N1180" i="1"/>
  <c r="I1181" i="1"/>
  <c r="J1181" i="1"/>
  <c r="K1181" i="1"/>
  <c r="N1181" i="1"/>
  <c r="I1182" i="1"/>
  <c r="J1182" i="1"/>
  <c r="K1182" i="1"/>
  <c r="N1182" i="1"/>
  <c r="I1183" i="1"/>
  <c r="J1183" i="1"/>
  <c r="K1183" i="1"/>
  <c r="N1183" i="1"/>
  <c r="I1184" i="1"/>
  <c r="J1184" i="1"/>
  <c r="K1184" i="1"/>
  <c r="N1184" i="1"/>
  <c r="I1185" i="1"/>
  <c r="J1185" i="1"/>
  <c r="K1185" i="1"/>
  <c r="N1185" i="1"/>
  <c r="I1186" i="1"/>
  <c r="J1186" i="1"/>
  <c r="K1186" i="1"/>
  <c r="N1186" i="1"/>
  <c r="I1187" i="1"/>
  <c r="J1187" i="1"/>
  <c r="K1187" i="1"/>
  <c r="N1187" i="1"/>
  <c r="I1188" i="1"/>
  <c r="J1188" i="1"/>
  <c r="K1188" i="1"/>
  <c r="N1188" i="1"/>
  <c r="I1189" i="1"/>
  <c r="J1189" i="1"/>
  <c r="K1189" i="1"/>
  <c r="N1189" i="1"/>
  <c r="I1190" i="1"/>
  <c r="J1190" i="1"/>
  <c r="K1190" i="1"/>
  <c r="N1190" i="1"/>
  <c r="I1191" i="1"/>
  <c r="J1191" i="1"/>
  <c r="K1191" i="1"/>
  <c r="N1191" i="1"/>
  <c r="I1192" i="1"/>
  <c r="J1192" i="1"/>
  <c r="K1192" i="1"/>
  <c r="N1192" i="1"/>
  <c r="I1193" i="1"/>
  <c r="J1193" i="1"/>
  <c r="K1193" i="1"/>
  <c r="N1193" i="1"/>
  <c r="I1194" i="1"/>
  <c r="J1194" i="1"/>
  <c r="K1194" i="1"/>
  <c r="N1194" i="1"/>
  <c r="I1195" i="1"/>
  <c r="J1195" i="1"/>
  <c r="K1195" i="1"/>
  <c r="N1195" i="1"/>
  <c r="I1196" i="1"/>
  <c r="J1196" i="1"/>
  <c r="K1196" i="1"/>
  <c r="N1196" i="1"/>
  <c r="I1197" i="1"/>
  <c r="J1197" i="1"/>
  <c r="K1197" i="1"/>
  <c r="N1197" i="1"/>
  <c r="I1198" i="1"/>
  <c r="J1198" i="1"/>
  <c r="K1198" i="1"/>
  <c r="N1198" i="1"/>
  <c r="I1199" i="1"/>
  <c r="J1199" i="1"/>
  <c r="K1199" i="1"/>
  <c r="N1199" i="1"/>
  <c r="I1200" i="1"/>
  <c r="J1200" i="1"/>
  <c r="K1200" i="1"/>
  <c r="N1200" i="1"/>
  <c r="I1201" i="1"/>
  <c r="J1201" i="1"/>
  <c r="K1201" i="1"/>
  <c r="N1201" i="1"/>
  <c r="I1202" i="1"/>
  <c r="J1202" i="1"/>
  <c r="K1202" i="1"/>
  <c r="N1202" i="1"/>
  <c r="I1203" i="1"/>
  <c r="J1203" i="1"/>
  <c r="K1203" i="1"/>
  <c r="N1203" i="1"/>
  <c r="I1204" i="1"/>
  <c r="J1204" i="1"/>
  <c r="K1204" i="1"/>
  <c r="N1204" i="1"/>
  <c r="I1205" i="1"/>
  <c r="J1205" i="1"/>
  <c r="K1205" i="1"/>
  <c r="N1205" i="1"/>
  <c r="I1206" i="1"/>
  <c r="J1206" i="1"/>
  <c r="K1206" i="1"/>
  <c r="N1206" i="1"/>
  <c r="I1207" i="1"/>
  <c r="J1207" i="1"/>
  <c r="K1207" i="1"/>
  <c r="N1207" i="1"/>
  <c r="I1208" i="1"/>
  <c r="J1208" i="1"/>
  <c r="K1208" i="1"/>
  <c r="N1208" i="1"/>
  <c r="I1209" i="1"/>
  <c r="J1209" i="1"/>
  <c r="K1209" i="1"/>
  <c r="N1209" i="1"/>
  <c r="I1210" i="1"/>
  <c r="J1210" i="1"/>
  <c r="K1210" i="1"/>
  <c r="N1210" i="1"/>
  <c r="I1211" i="1"/>
  <c r="J1211" i="1"/>
  <c r="K1211" i="1"/>
  <c r="N1211" i="1"/>
  <c r="I1212" i="1"/>
  <c r="J1212" i="1"/>
  <c r="K1212" i="1"/>
  <c r="N1212" i="1"/>
  <c r="I1213" i="1"/>
  <c r="J1213" i="1"/>
  <c r="K1213" i="1"/>
  <c r="N1213" i="1"/>
  <c r="I1214" i="1"/>
  <c r="J1214" i="1"/>
  <c r="K1214" i="1"/>
  <c r="N1214" i="1"/>
  <c r="I1215" i="1"/>
  <c r="J1215" i="1"/>
  <c r="K1215" i="1"/>
  <c r="N1215" i="1"/>
  <c r="I1216" i="1"/>
  <c r="J1216" i="1"/>
  <c r="K1216" i="1"/>
  <c r="N1216" i="1"/>
  <c r="I1217" i="1"/>
  <c r="J1217" i="1"/>
  <c r="K1217" i="1"/>
  <c r="N1217" i="1"/>
  <c r="I1218" i="1"/>
  <c r="J1218" i="1"/>
  <c r="K1218" i="1"/>
  <c r="N1218" i="1"/>
  <c r="I1219" i="1"/>
  <c r="J1219" i="1"/>
  <c r="K1219" i="1"/>
  <c r="N1219" i="1"/>
  <c r="I1220" i="1"/>
  <c r="J1220" i="1"/>
  <c r="K1220" i="1"/>
  <c r="N1220" i="1"/>
  <c r="I1221" i="1"/>
  <c r="J1221" i="1"/>
  <c r="K1221" i="1"/>
  <c r="N1221" i="1"/>
  <c r="I1222" i="1"/>
  <c r="J1222" i="1"/>
  <c r="K1222" i="1"/>
  <c r="N1222" i="1"/>
  <c r="I1223" i="1"/>
  <c r="J1223" i="1"/>
  <c r="K1223" i="1"/>
  <c r="N1223" i="1"/>
  <c r="I1224" i="1"/>
  <c r="J1224" i="1"/>
  <c r="K1224" i="1"/>
  <c r="N1224" i="1"/>
  <c r="I1225" i="1"/>
  <c r="J1225" i="1"/>
  <c r="K1225" i="1"/>
  <c r="N1225" i="1"/>
  <c r="I1226" i="1"/>
  <c r="J1226" i="1"/>
  <c r="K1226" i="1"/>
  <c r="N1226" i="1"/>
  <c r="I1227" i="1"/>
  <c r="J1227" i="1"/>
  <c r="K1227" i="1"/>
  <c r="N1227" i="1"/>
  <c r="I1228" i="1"/>
  <c r="J1228" i="1"/>
  <c r="K1228" i="1"/>
  <c r="N1228" i="1"/>
  <c r="I1229" i="1"/>
  <c r="J1229" i="1"/>
  <c r="K1229" i="1"/>
  <c r="N1229" i="1"/>
  <c r="I1230" i="1"/>
  <c r="J1230" i="1"/>
  <c r="K1230" i="1"/>
  <c r="N1230" i="1"/>
  <c r="I1231" i="1"/>
  <c r="J1231" i="1"/>
  <c r="K1231" i="1"/>
  <c r="N1231" i="1"/>
  <c r="I1232" i="1"/>
  <c r="J1232" i="1"/>
  <c r="K1232" i="1"/>
  <c r="N1232" i="1"/>
  <c r="I1233" i="1"/>
  <c r="J1233" i="1"/>
  <c r="K1233" i="1"/>
  <c r="N1233" i="1"/>
  <c r="I1234" i="1"/>
  <c r="J1234" i="1"/>
  <c r="K1234" i="1"/>
  <c r="N1234" i="1"/>
  <c r="I1235" i="1"/>
  <c r="J1235" i="1"/>
  <c r="K1235" i="1"/>
  <c r="N1235" i="1"/>
  <c r="I1236" i="1"/>
  <c r="J1236" i="1"/>
  <c r="K1236" i="1"/>
  <c r="N1236" i="1"/>
  <c r="I1237" i="1"/>
  <c r="J1237" i="1"/>
  <c r="K1237" i="1"/>
  <c r="N1237" i="1"/>
  <c r="I1238" i="1"/>
  <c r="J1238" i="1"/>
  <c r="K1238" i="1"/>
  <c r="N1238" i="1"/>
  <c r="I1239" i="1"/>
  <c r="J1239" i="1"/>
  <c r="K1239" i="1"/>
  <c r="N1239" i="1"/>
  <c r="I1240" i="1"/>
  <c r="J1240" i="1"/>
  <c r="K1240" i="1"/>
  <c r="N1240" i="1"/>
  <c r="I1241" i="1"/>
  <c r="J1241" i="1"/>
  <c r="K1241" i="1"/>
  <c r="N1241" i="1"/>
  <c r="I1242" i="1"/>
  <c r="J1242" i="1"/>
  <c r="K1242" i="1"/>
  <c r="N1242" i="1"/>
  <c r="I1243" i="1"/>
  <c r="J1243" i="1"/>
  <c r="K1243" i="1"/>
  <c r="N1243" i="1"/>
  <c r="I1244" i="1"/>
  <c r="J1244" i="1"/>
  <c r="K1244" i="1"/>
  <c r="N1244" i="1"/>
  <c r="I1245" i="1"/>
  <c r="J1245" i="1"/>
  <c r="K1245" i="1"/>
  <c r="N1245" i="1"/>
  <c r="I1246" i="1"/>
  <c r="J1246" i="1"/>
  <c r="K1246" i="1"/>
  <c r="N1246" i="1"/>
  <c r="I1247" i="1"/>
  <c r="J1247" i="1"/>
  <c r="K1247" i="1"/>
  <c r="N1247" i="1"/>
  <c r="I1248" i="1"/>
  <c r="J1248" i="1"/>
  <c r="K1248" i="1"/>
  <c r="N1248" i="1"/>
  <c r="I1249" i="1"/>
  <c r="J1249" i="1"/>
  <c r="K1249" i="1"/>
  <c r="N1249" i="1"/>
  <c r="I1250" i="1"/>
  <c r="J1250" i="1"/>
  <c r="K1250" i="1"/>
  <c r="N1250" i="1"/>
  <c r="I1251" i="1"/>
  <c r="J1251" i="1"/>
  <c r="K1251" i="1"/>
  <c r="N1251" i="1"/>
  <c r="I1252" i="1"/>
  <c r="J1252" i="1"/>
  <c r="K1252" i="1"/>
  <c r="N1252" i="1"/>
  <c r="I1253" i="1"/>
  <c r="J1253" i="1"/>
  <c r="K1253" i="1"/>
  <c r="N1253" i="1"/>
  <c r="I1254" i="1"/>
  <c r="J1254" i="1"/>
  <c r="K1254" i="1"/>
  <c r="N1254" i="1"/>
  <c r="I1255" i="1"/>
  <c r="J1255" i="1"/>
  <c r="K1255" i="1"/>
  <c r="N1255" i="1"/>
  <c r="I1256" i="1"/>
  <c r="J1256" i="1"/>
  <c r="K1256" i="1"/>
  <c r="N1256" i="1"/>
  <c r="I1257" i="1"/>
  <c r="J1257" i="1"/>
  <c r="K1257" i="1"/>
  <c r="N1257" i="1"/>
  <c r="I1258" i="1"/>
  <c r="J1258" i="1"/>
  <c r="K1258" i="1"/>
  <c r="N1258" i="1"/>
  <c r="I1259" i="1"/>
  <c r="J1259" i="1"/>
  <c r="K1259" i="1"/>
  <c r="N1259" i="1"/>
  <c r="I1260" i="1"/>
  <c r="J1260" i="1"/>
  <c r="K1260" i="1"/>
  <c r="N1260" i="1"/>
  <c r="I1261" i="1"/>
  <c r="J1261" i="1"/>
  <c r="K1261" i="1"/>
  <c r="N1261" i="1"/>
  <c r="I1262" i="1"/>
  <c r="J1262" i="1"/>
  <c r="K1262" i="1"/>
  <c r="N1262" i="1"/>
  <c r="I1263" i="1"/>
  <c r="J1263" i="1"/>
  <c r="K1263" i="1"/>
  <c r="N1263" i="1"/>
  <c r="I1264" i="1"/>
  <c r="J1264" i="1"/>
  <c r="K1264" i="1"/>
  <c r="N1264" i="1"/>
  <c r="I1265" i="1"/>
  <c r="J1265" i="1"/>
  <c r="K1265" i="1"/>
  <c r="N1265" i="1"/>
  <c r="I1266" i="1"/>
  <c r="J1266" i="1"/>
  <c r="K1266" i="1"/>
  <c r="N1266" i="1"/>
  <c r="I1267" i="1"/>
  <c r="J1267" i="1"/>
  <c r="K1267" i="1"/>
  <c r="N1267" i="1"/>
  <c r="I1268" i="1"/>
  <c r="J1268" i="1"/>
  <c r="K1268" i="1"/>
  <c r="N1268" i="1"/>
  <c r="I1269" i="1"/>
  <c r="J1269" i="1"/>
  <c r="K1269" i="1"/>
  <c r="N1269" i="1"/>
  <c r="I1270" i="1"/>
  <c r="J1270" i="1"/>
  <c r="K1270" i="1"/>
  <c r="N1270" i="1"/>
  <c r="I1271" i="1"/>
  <c r="J1271" i="1"/>
  <c r="K1271" i="1"/>
  <c r="N1271" i="1"/>
  <c r="I1272" i="1"/>
  <c r="J1272" i="1"/>
  <c r="K1272" i="1"/>
  <c r="N1272" i="1"/>
  <c r="I1273" i="1"/>
  <c r="J1273" i="1"/>
  <c r="K1273" i="1"/>
  <c r="N1273" i="1"/>
  <c r="I1274" i="1"/>
  <c r="J1274" i="1"/>
  <c r="K1274" i="1"/>
  <c r="N1274" i="1"/>
  <c r="I1275" i="1"/>
  <c r="J1275" i="1"/>
  <c r="K1275" i="1"/>
  <c r="N1275" i="1"/>
  <c r="I1276" i="1"/>
  <c r="J1276" i="1"/>
  <c r="K1276" i="1"/>
  <c r="N1276" i="1"/>
  <c r="I1277" i="1"/>
  <c r="J1277" i="1"/>
  <c r="K1277" i="1"/>
  <c r="N1277" i="1"/>
  <c r="I1278" i="1"/>
  <c r="J1278" i="1"/>
  <c r="K1278" i="1"/>
  <c r="N1278" i="1"/>
  <c r="I1279" i="1"/>
  <c r="J1279" i="1"/>
  <c r="K1279" i="1"/>
  <c r="N1279" i="1"/>
  <c r="I1280" i="1"/>
  <c r="J1280" i="1"/>
  <c r="K1280" i="1"/>
  <c r="N1280" i="1"/>
  <c r="I1281" i="1"/>
  <c r="J1281" i="1"/>
  <c r="K1281" i="1"/>
  <c r="N1281" i="1"/>
  <c r="I1282" i="1"/>
  <c r="J1282" i="1"/>
  <c r="K1282" i="1"/>
  <c r="N1282" i="1"/>
  <c r="I1283" i="1"/>
  <c r="J1283" i="1"/>
  <c r="K1283" i="1"/>
  <c r="N1283" i="1"/>
  <c r="I1284" i="1"/>
  <c r="J1284" i="1"/>
  <c r="K1284" i="1"/>
  <c r="N1284" i="1"/>
  <c r="I1285" i="1"/>
  <c r="J1285" i="1"/>
  <c r="K1285" i="1"/>
  <c r="N1285" i="1"/>
  <c r="I1286" i="1"/>
  <c r="J1286" i="1"/>
  <c r="K1286" i="1"/>
  <c r="N1286" i="1"/>
  <c r="I1287" i="1"/>
  <c r="J1287" i="1"/>
  <c r="K1287" i="1"/>
  <c r="N1287" i="1"/>
  <c r="I1288" i="1"/>
  <c r="J1288" i="1"/>
  <c r="K1288" i="1"/>
  <c r="N1288" i="1"/>
  <c r="I1289" i="1"/>
  <c r="J1289" i="1"/>
  <c r="K1289" i="1"/>
  <c r="N1289" i="1"/>
  <c r="I1290" i="1"/>
  <c r="J1290" i="1"/>
  <c r="K1290" i="1"/>
  <c r="N1290" i="1"/>
  <c r="I1291" i="1"/>
  <c r="J1291" i="1"/>
  <c r="K1291" i="1"/>
  <c r="N1291" i="1"/>
  <c r="I1292" i="1"/>
  <c r="J1292" i="1"/>
  <c r="K1292" i="1"/>
  <c r="N1292" i="1"/>
  <c r="I1293" i="1"/>
  <c r="J1293" i="1"/>
  <c r="K1293" i="1"/>
  <c r="N1293" i="1"/>
  <c r="I1294" i="1"/>
  <c r="J1294" i="1"/>
  <c r="K1294" i="1"/>
  <c r="N1294" i="1"/>
  <c r="I1295" i="1"/>
  <c r="J1295" i="1"/>
  <c r="K1295" i="1"/>
  <c r="N1295" i="1"/>
  <c r="I1296" i="1"/>
  <c r="J1296" i="1"/>
  <c r="K1296" i="1"/>
  <c r="N1296" i="1"/>
  <c r="I1297" i="1"/>
  <c r="J1297" i="1"/>
  <c r="K1297" i="1"/>
  <c r="N1297" i="1"/>
  <c r="I1298" i="1"/>
  <c r="J1298" i="1"/>
  <c r="K1298" i="1"/>
  <c r="N1298" i="1"/>
  <c r="I1299" i="1"/>
  <c r="J1299" i="1"/>
  <c r="K1299" i="1"/>
  <c r="N1299" i="1"/>
  <c r="I1300" i="1"/>
  <c r="J1300" i="1"/>
  <c r="K1300" i="1"/>
  <c r="N1300" i="1"/>
  <c r="I1301" i="1"/>
  <c r="J1301" i="1"/>
  <c r="K1301" i="1"/>
  <c r="N1301" i="1"/>
  <c r="I1302" i="1"/>
  <c r="J1302" i="1"/>
  <c r="K1302" i="1"/>
  <c r="N1302" i="1"/>
  <c r="I1303" i="1"/>
  <c r="J1303" i="1"/>
  <c r="K1303" i="1"/>
  <c r="N1303" i="1"/>
  <c r="I1304" i="1"/>
  <c r="J1304" i="1"/>
  <c r="K1304" i="1"/>
  <c r="N1304" i="1"/>
  <c r="I1305" i="1"/>
  <c r="J1305" i="1"/>
  <c r="K1305" i="1"/>
  <c r="N1305" i="1"/>
  <c r="I1306" i="1"/>
  <c r="J1306" i="1"/>
  <c r="K1306" i="1"/>
  <c r="N1306" i="1"/>
  <c r="I1307" i="1"/>
  <c r="J1307" i="1"/>
  <c r="K1307" i="1"/>
  <c r="N1307" i="1"/>
  <c r="I1308" i="1"/>
  <c r="J1308" i="1"/>
  <c r="K1308" i="1"/>
  <c r="N1308" i="1"/>
  <c r="I1309" i="1"/>
  <c r="J1309" i="1"/>
  <c r="K1309" i="1"/>
  <c r="N1309" i="1"/>
  <c r="I1310" i="1"/>
  <c r="J1310" i="1"/>
  <c r="K1310" i="1"/>
  <c r="N1310" i="1"/>
  <c r="I1311" i="1"/>
  <c r="J1311" i="1"/>
  <c r="K1311" i="1"/>
  <c r="N1311" i="1"/>
  <c r="I1312" i="1"/>
  <c r="J1312" i="1"/>
  <c r="K1312" i="1"/>
  <c r="N1312" i="1"/>
  <c r="I1313" i="1"/>
  <c r="J1313" i="1"/>
  <c r="K1313" i="1"/>
  <c r="N1313" i="1"/>
  <c r="I1314" i="1"/>
  <c r="J1314" i="1"/>
  <c r="K1314" i="1"/>
  <c r="N1314" i="1"/>
  <c r="I1315" i="1"/>
  <c r="J1315" i="1"/>
  <c r="K1315" i="1"/>
  <c r="N1315" i="1"/>
  <c r="I1316" i="1"/>
  <c r="J1316" i="1"/>
  <c r="K1316" i="1"/>
  <c r="N1316" i="1"/>
  <c r="I1317" i="1"/>
  <c r="J1317" i="1"/>
  <c r="K1317" i="1"/>
  <c r="N1317" i="1"/>
  <c r="I1318" i="1"/>
  <c r="J1318" i="1"/>
  <c r="K1318" i="1"/>
  <c r="N1318" i="1"/>
  <c r="I1319" i="1"/>
  <c r="J1319" i="1"/>
  <c r="K1319" i="1"/>
  <c r="N1319" i="1"/>
  <c r="I1320" i="1"/>
  <c r="J1320" i="1"/>
  <c r="K1320" i="1"/>
  <c r="N1320" i="1"/>
  <c r="I1321" i="1"/>
  <c r="J1321" i="1"/>
  <c r="K1321" i="1"/>
  <c r="N1321" i="1"/>
  <c r="I1322" i="1"/>
  <c r="J1322" i="1"/>
  <c r="K1322" i="1"/>
  <c r="N1322" i="1"/>
  <c r="I1323" i="1"/>
  <c r="J1323" i="1"/>
  <c r="K1323" i="1"/>
  <c r="N1323" i="1"/>
  <c r="I1324" i="1"/>
  <c r="J1324" i="1"/>
  <c r="K1324" i="1"/>
  <c r="N1324" i="1"/>
  <c r="I1325" i="1"/>
  <c r="J1325" i="1"/>
  <c r="K1325" i="1"/>
  <c r="N1325" i="1"/>
  <c r="I1326" i="1"/>
  <c r="J1326" i="1"/>
  <c r="K1326" i="1"/>
  <c r="N1326" i="1"/>
  <c r="I1327" i="1"/>
  <c r="J1327" i="1"/>
  <c r="K1327" i="1"/>
  <c r="N1327" i="1"/>
  <c r="I1328" i="1"/>
  <c r="J1328" i="1"/>
  <c r="K1328" i="1"/>
  <c r="N1328" i="1"/>
  <c r="I1329" i="1"/>
  <c r="J1329" i="1"/>
  <c r="K1329" i="1"/>
  <c r="N1329" i="1"/>
  <c r="I1330" i="1"/>
  <c r="J1330" i="1"/>
  <c r="K1330" i="1"/>
  <c r="N1330" i="1"/>
  <c r="I1331" i="1"/>
  <c r="J1331" i="1"/>
  <c r="K1331" i="1"/>
  <c r="N1331" i="1"/>
  <c r="I1332" i="1"/>
  <c r="J1332" i="1"/>
  <c r="K1332" i="1"/>
  <c r="N1332" i="1"/>
  <c r="I1333" i="1"/>
  <c r="J1333" i="1"/>
  <c r="K1333" i="1"/>
  <c r="N1333" i="1"/>
  <c r="I1334" i="1"/>
  <c r="J1334" i="1"/>
  <c r="K1334" i="1"/>
  <c r="N1334" i="1"/>
  <c r="I1335" i="1"/>
  <c r="J1335" i="1"/>
  <c r="K1335" i="1"/>
  <c r="N1335" i="1"/>
  <c r="I1336" i="1"/>
  <c r="J1336" i="1"/>
  <c r="K1336" i="1"/>
  <c r="N1336" i="1"/>
  <c r="I1337" i="1"/>
  <c r="J1337" i="1"/>
  <c r="K1337" i="1"/>
  <c r="N1337" i="1"/>
  <c r="I1338" i="1"/>
  <c r="J1338" i="1"/>
  <c r="K1338" i="1"/>
  <c r="N1338" i="1"/>
  <c r="I1339" i="1"/>
  <c r="J1339" i="1"/>
  <c r="K1339" i="1"/>
  <c r="N1339" i="1"/>
  <c r="I1340" i="1"/>
  <c r="J1340" i="1"/>
  <c r="K1340" i="1"/>
  <c r="N1340" i="1"/>
  <c r="I1341" i="1"/>
  <c r="J1341" i="1"/>
  <c r="K1341" i="1"/>
  <c r="N1341" i="1"/>
  <c r="I1342" i="1"/>
  <c r="J1342" i="1"/>
  <c r="K1342" i="1"/>
  <c r="N1342" i="1"/>
  <c r="I1343" i="1"/>
  <c r="J1343" i="1"/>
  <c r="K1343" i="1"/>
  <c r="N1343" i="1"/>
  <c r="I1344" i="1"/>
  <c r="J1344" i="1"/>
  <c r="K1344" i="1"/>
  <c r="N1344" i="1"/>
  <c r="I1345" i="1"/>
  <c r="J1345" i="1"/>
  <c r="K1345" i="1"/>
  <c r="N1345" i="1"/>
  <c r="I1346" i="1"/>
  <c r="J1346" i="1"/>
  <c r="K1346" i="1"/>
  <c r="N1346" i="1"/>
  <c r="I1347" i="1"/>
  <c r="J1347" i="1"/>
  <c r="K1347" i="1"/>
  <c r="N1347" i="1"/>
  <c r="I1348" i="1"/>
  <c r="J1348" i="1"/>
  <c r="K1348" i="1"/>
  <c r="N1348" i="1"/>
  <c r="I1349" i="1"/>
  <c r="J1349" i="1"/>
  <c r="K1349" i="1"/>
  <c r="N1349" i="1"/>
  <c r="I1350" i="1"/>
  <c r="J1350" i="1"/>
  <c r="K1350" i="1"/>
  <c r="N1350" i="1"/>
  <c r="I1351" i="1"/>
  <c r="J1351" i="1"/>
  <c r="K1351" i="1"/>
  <c r="N1351" i="1"/>
  <c r="I1352" i="1"/>
  <c r="J1352" i="1"/>
  <c r="K1352" i="1"/>
  <c r="N1352" i="1"/>
  <c r="I1353" i="1"/>
  <c r="J1353" i="1"/>
  <c r="K1353" i="1"/>
  <c r="N1353" i="1"/>
  <c r="I1354" i="1"/>
  <c r="J1354" i="1"/>
  <c r="K1354" i="1"/>
  <c r="N1354" i="1"/>
  <c r="I1355" i="1"/>
  <c r="J1355" i="1"/>
  <c r="K1355" i="1"/>
  <c r="N1355" i="1"/>
  <c r="I1356" i="1"/>
  <c r="J1356" i="1"/>
  <c r="K1356" i="1"/>
  <c r="N1356" i="1"/>
  <c r="I1357" i="1"/>
  <c r="J1357" i="1"/>
  <c r="K1357" i="1"/>
  <c r="N1357" i="1"/>
  <c r="I1358" i="1"/>
  <c r="J1358" i="1"/>
  <c r="K1358" i="1"/>
  <c r="N1358" i="1"/>
  <c r="I1359" i="1"/>
  <c r="J1359" i="1"/>
  <c r="K1359" i="1"/>
  <c r="N1359" i="1"/>
  <c r="I1360" i="1"/>
  <c r="J1360" i="1"/>
  <c r="K1360" i="1"/>
  <c r="N1360" i="1"/>
  <c r="I1361" i="1"/>
  <c r="J1361" i="1"/>
  <c r="K1361" i="1"/>
  <c r="N1361" i="1"/>
  <c r="I1362" i="1"/>
  <c r="J1362" i="1"/>
  <c r="K1362" i="1"/>
  <c r="N1362" i="1"/>
  <c r="I1363" i="1"/>
  <c r="J1363" i="1"/>
  <c r="K1363" i="1"/>
  <c r="N1363" i="1"/>
  <c r="I1364" i="1"/>
  <c r="J1364" i="1"/>
  <c r="K1364" i="1"/>
  <c r="N1364" i="1"/>
  <c r="I1365" i="1"/>
  <c r="J1365" i="1"/>
  <c r="K1365" i="1"/>
  <c r="N1365" i="1"/>
  <c r="I1366" i="1"/>
  <c r="J1366" i="1"/>
  <c r="K1366" i="1"/>
  <c r="N1366" i="1"/>
  <c r="I1367" i="1"/>
  <c r="J1367" i="1"/>
  <c r="K1367" i="1"/>
  <c r="N1367" i="1"/>
  <c r="I1368" i="1"/>
  <c r="J1368" i="1"/>
  <c r="K1368" i="1"/>
  <c r="N1368" i="1"/>
  <c r="I1369" i="1"/>
  <c r="J1369" i="1"/>
  <c r="K1369" i="1"/>
  <c r="N1369" i="1"/>
  <c r="I1370" i="1"/>
  <c r="J1370" i="1"/>
  <c r="K1370" i="1"/>
  <c r="N1370" i="1"/>
  <c r="I1371" i="1"/>
  <c r="J1371" i="1"/>
  <c r="K1371" i="1"/>
  <c r="N1371" i="1"/>
  <c r="I1372" i="1"/>
  <c r="J1372" i="1"/>
  <c r="K1372" i="1"/>
  <c r="N1372" i="1"/>
  <c r="I1373" i="1"/>
  <c r="J1373" i="1"/>
  <c r="K1373" i="1"/>
  <c r="N1373" i="1"/>
  <c r="I1374" i="1"/>
  <c r="J1374" i="1"/>
  <c r="K1374" i="1"/>
  <c r="N1374" i="1"/>
  <c r="I1375" i="1"/>
  <c r="J1375" i="1"/>
  <c r="K1375" i="1"/>
  <c r="N1375" i="1"/>
  <c r="I1376" i="1"/>
  <c r="J1376" i="1"/>
  <c r="K1376" i="1"/>
  <c r="N1376" i="1"/>
  <c r="I1377" i="1"/>
  <c r="J1377" i="1"/>
  <c r="K1377" i="1"/>
  <c r="N1377" i="1"/>
  <c r="I1378" i="1"/>
  <c r="J1378" i="1"/>
  <c r="K1378" i="1"/>
  <c r="N1378" i="1"/>
  <c r="I1379" i="1"/>
  <c r="J1379" i="1"/>
  <c r="K1379" i="1"/>
  <c r="N1379" i="1"/>
  <c r="I1380" i="1"/>
  <c r="J1380" i="1"/>
  <c r="K1380" i="1"/>
  <c r="N1380" i="1"/>
  <c r="I1381" i="1"/>
  <c r="J1381" i="1"/>
  <c r="K1381" i="1"/>
  <c r="N1381" i="1"/>
  <c r="I1382" i="1"/>
  <c r="J1382" i="1"/>
  <c r="K1382" i="1"/>
  <c r="N1382" i="1"/>
  <c r="I1383" i="1"/>
  <c r="J1383" i="1"/>
  <c r="K1383" i="1"/>
  <c r="N1383" i="1"/>
  <c r="I1384" i="1"/>
  <c r="J1384" i="1"/>
  <c r="K1384" i="1"/>
  <c r="N1384" i="1"/>
  <c r="I1385" i="1"/>
  <c r="J1385" i="1"/>
  <c r="K1385" i="1"/>
  <c r="N1385" i="1"/>
  <c r="I1386" i="1"/>
  <c r="J1386" i="1"/>
  <c r="K1386" i="1"/>
  <c r="N1386" i="1"/>
  <c r="I1387" i="1"/>
  <c r="J1387" i="1"/>
  <c r="K1387" i="1"/>
  <c r="N1387" i="1"/>
  <c r="I1388" i="1"/>
  <c r="J1388" i="1"/>
  <c r="K1388" i="1"/>
  <c r="N1388" i="1"/>
  <c r="I1389" i="1"/>
  <c r="J1389" i="1"/>
  <c r="K1389" i="1"/>
  <c r="N1389" i="1"/>
  <c r="I1390" i="1"/>
  <c r="J1390" i="1"/>
  <c r="K1390" i="1"/>
  <c r="N1390" i="1"/>
  <c r="I1391" i="1"/>
  <c r="J1391" i="1"/>
  <c r="K1391" i="1"/>
  <c r="N1391" i="1"/>
  <c r="I1392" i="1"/>
  <c r="J1392" i="1"/>
  <c r="K1392" i="1"/>
  <c r="N1392" i="1"/>
  <c r="I1393" i="1"/>
  <c r="J1393" i="1"/>
  <c r="K1393" i="1"/>
  <c r="N1393" i="1"/>
  <c r="I1394" i="1"/>
  <c r="J1394" i="1"/>
  <c r="K1394" i="1"/>
  <c r="N1394" i="1"/>
  <c r="I1395" i="1"/>
  <c r="J1395" i="1"/>
  <c r="K1395" i="1"/>
  <c r="N1395" i="1"/>
  <c r="I1396" i="1"/>
  <c r="J1396" i="1"/>
  <c r="K1396" i="1"/>
  <c r="N1396" i="1"/>
  <c r="I1397" i="1"/>
  <c r="J1397" i="1"/>
  <c r="K1397" i="1"/>
  <c r="N1397" i="1"/>
  <c r="I1398" i="1"/>
  <c r="J1398" i="1"/>
  <c r="K1398" i="1"/>
  <c r="N1398" i="1"/>
  <c r="I1399" i="1"/>
  <c r="J1399" i="1"/>
  <c r="K1399" i="1"/>
  <c r="N1399" i="1"/>
  <c r="I1400" i="1"/>
  <c r="J1400" i="1"/>
  <c r="K1400" i="1"/>
  <c r="N1400" i="1"/>
  <c r="I1401" i="1"/>
  <c r="J1401" i="1"/>
  <c r="K1401" i="1"/>
  <c r="N1401" i="1"/>
  <c r="I1402" i="1"/>
  <c r="J1402" i="1"/>
  <c r="K1402" i="1"/>
  <c r="N1402" i="1"/>
  <c r="I1403" i="1"/>
  <c r="J1403" i="1"/>
  <c r="K1403" i="1"/>
  <c r="N1403" i="1"/>
  <c r="I1404" i="1"/>
  <c r="J1404" i="1"/>
  <c r="K1404" i="1"/>
  <c r="N1404" i="1"/>
  <c r="I1405" i="1"/>
  <c r="J1405" i="1"/>
  <c r="K1405" i="1"/>
  <c r="N1405" i="1"/>
  <c r="I1406" i="1"/>
  <c r="J1406" i="1"/>
  <c r="K1406" i="1"/>
  <c r="N1406" i="1"/>
  <c r="I1407" i="1"/>
  <c r="J1407" i="1"/>
  <c r="K1407" i="1"/>
  <c r="N1407" i="1"/>
  <c r="I1408" i="1"/>
  <c r="J1408" i="1"/>
  <c r="K1408" i="1"/>
  <c r="N1408" i="1"/>
  <c r="I1409" i="1"/>
  <c r="J1409" i="1"/>
  <c r="K1409" i="1"/>
  <c r="N1409" i="1"/>
  <c r="I1410" i="1"/>
  <c r="J1410" i="1"/>
  <c r="K1410" i="1"/>
  <c r="N1410" i="1"/>
  <c r="I1411" i="1"/>
  <c r="J1411" i="1"/>
  <c r="K1411" i="1"/>
  <c r="N1411" i="1"/>
  <c r="I1412" i="1"/>
  <c r="J1412" i="1"/>
  <c r="K1412" i="1"/>
  <c r="N1412" i="1"/>
  <c r="I1413" i="1"/>
  <c r="J1413" i="1"/>
  <c r="K1413" i="1"/>
  <c r="N1413" i="1"/>
  <c r="I1414" i="1"/>
  <c r="J1414" i="1"/>
  <c r="K1414" i="1"/>
  <c r="N1414" i="1"/>
  <c r="I1415" i="1"/>
  <c r="J1415" i="1"/>
  <c r="K1415" i="1"/>
  <c r="N1415" i="1"/>
  <c r="I1416" i="1"/>
  <c r="J1416" i="1"/>
  <c r="K1416" i="1"/>
  <c r="N1416" i="1"/>
  <c r="I1417" i="1"/>
  <c r="J1417" i="1"/>
  <c r="K1417" i="1"/>
  <c r="N1417" i="1"/>
  <c r="I1418" i="1"/>
  <c r="J1418" i="1"/>
  <c r="K1418" i="1"/>
  <c r="N1418" i="1"/>
  <c r="I1419" i="1"/>
  <c r="J1419" i="1"/>
  <c r="K1419" i="1"/>
  <c r="N1419" i="1"/>
  <c r="I1420" i="1"/>
  <c r="J1420" i="1"/>
  <c r="K1420" i="1"/>
  <c r="N1420" i="1"/>
  <c r="I1421" i="1"/>
  <c r="J1421" i="1"/>
  <c r="K1421" i="1"/>
  <c r="N1421" i="1"/>
  <c r="I1422" i="1"/>
  <c r="J1422" i="1"/>
  <c r="K1422" i="1"/>
  <c r="N1422" i="1"/>
  <c r="I1423" i="1"/>
  <c r="J1423" i="1"/>
  <c r="K1423" i="1"/>
  <c r="N1423" i="1"/>
  <c r="I1424" i="1"/>
  <c r="J1424" i="1"/>
  <c r="K1424" i="1"/>
  <c r="N1424" i="1"/>
  <c r="I1425" i="1"/>
  <c r="J1425" i="1"/>
  <c r="K1425" i="1"/>
  <c r="N1425" i="1"/>
  <c r="I1426" i="1"/>
  <c r="J1426" i="1"/>
  <c r="K1426" i="1"/>
  <c r="N1426" i="1"/>
  <c r="I1427" i="1"/>
  <c r="J1427" i="1"/>
  <c r="K1427" i="1"/>
  <c r="N1427" i="1"/>
  <c r="I1428" i="1"/>
  <c r="J1428" i="1"/>
  <c r="K1428" i="1"/>
  <c r="N1428" i="1"/>
  <c r="I1429" i="1"/>
  <c r="J1429" i="1"/>
  <c r="K1429" i="1"/>
  <c r="N1429" i="1"/>
  <c r="I1430" i="1"/>
  <c r="J1430" i="1"/>
  <c r="K1430" i="1"/>
  <c r="N1430" i="1"/>
  <c r="I1431" i="1"/>
  <c r="J1431" i="1"/>
  <c r="K1431" i="1"/>
  <c r="N1431" i="1"/>
  <c r="I1432" i="1"/>
  <c r="J1432" i="1"/>
  <c r="K1432" i="1"/>
  <c r="N1432" i="1"/>
  <c r="I1433" i="1"/>
  <c r="J1433" i="1"/>
  <c r="K1433" i="1"/>
  <c r="N1433" i="1"/>
  <c r="I1434" i="1"/>
  <c r="J1434" i="1"/>
  <c r="K1434" i="1"/>
  <c r="N1434" i="1"/>
  <c r="I1435" i="1"/>
  <c r="J1435" i="1"/>
  <c r="K1435" i="1"/>
  <c r="N1435" i="1"/>
  <c r="I1436" i="1"/>
  <c r="J1436" i="1"/>
  <c r="K1436" i="1"/>
  <c r="N1436" i="1"/>
  <c r="I1437" i="1"/>
  <c r="J1437" i="1"/>
  <c r="K1437" i="1"/>
  <c r="N1437" i="1"/>
  <c r="I1438" i="1"/>
  <c r="J1438" i="1"/>
  <c r="K1438" i="1"/>
  <c r="N1438" i="1"/>
  <c r="I1439" i="1"/>
  <c r="J1439" i="1"/>
  <c r="K1439" i="1"/>
  <c r="N1439" i="1"/>
  <c r="I1440" i="1"/>
  <c r="J1440" i="1"/>
  <c r="K1440" i="1"/>
  <c r="N1440" i="1"/>
  <c r="I1441" i="1"/>
  <c r="J1441" i="1"/>
  <c r="K1441" i="1"/>
  <c r="N1441" i="1"/>
  <c r="I1442" i="1"/>
  <c r="J1442" i="1"/>
  <c r="K1442" i="1"/>
  <c r="N1442" i="1"/>
  <c r="I1443" i="1"/>
  <c r="J1443" i="1"/>
  <c r="K1443" i="1"/>
  <c r="N1443" i="1"/>
  <c r="I1444" i="1"/>
  <c r="J1444" i="1"/>
  <c r="K1444" i="1"/>
  <c r="N1444" i="1"/>
  <c r="I1445" i="1"/>
  <c r="J1445" i="1"/>
  <c r="K1445" i="1"/>
  <c r="N1445" i="1"/>
  <c r="I1446" i="1"/>
  <c r="J1446" i="1"/>
  <c r="K1446" i="1"/>
  <c r="N1446" i="1"/>
  <c r="I1447" i="1"/>
  <c r="J1447" i="1"/>
  <c r="K1447" i="1"/>
  <c r="N1447" i="1"/>
  <c r="I1448" i="1"/>
  <c r="J1448" i="1"/>
  <c r="K1448" i="1"/>
  <c r="N1448" i="1"/>
  <c r="I1449" i="1"/>
  <c r="J1449" i="1"/>
  <c r="K1449" i="1"/>
  <c r="N1449" i="1"/>
  <c r="I1450" i="1"/>
  <c r="J1450" i="1"/>
  <c r="K1450" i="1"/>
  <c r="N1450" i="1"/>
  <c r="I1451" i="1"/>
  <c r="J1451" i="1"/>
  <c r="K1451" i="1"/>
  <c r="N1451" i="1"/>
  <c r="I1452" i="1"/>
  <c r="J1452" i="1"/>
  <c r="K1452" i="1"/>
  <c r="N1452" i="1"/>
  <c r="I1453" i="1"/>
  <c r="J1453" i="1"/>
  <c r="K1453" i="1"/>
  <c r="N1453" i="1"/>
  <c r="I1454" i="1"/>
  <c r="J1454" i="1"/>
  <c r="K1454" i="1"/>
  <c r="N1454" i="1"/>
  <c r="I1455" i="1"/>
  <c r="J1455" i="1"/>
  <c r="K1455" i="1"/>
  <c r="N1455" i="1"/>
  <c r="I1456" i="1"/>
  <c r="J1456" i="1"/>
  <c r="K1456" i="1"/>
  <c r="N1456" i="1"/>
  <c r="I1457" i="1"/>
  <c r="J1457" i="1"/>
  <c r="K1457" i="1"/>
  <c r="N1457" i="1"/>
  <c r="I1458" i="1"/>
  <c r="J1458" i="1"/>
  <c r="K1458" i="1"/>
  <c r="N1458" i="1"/>
  <c r="I1459" i="1"/>
  <c r="J1459" i="1"/>
  <c r="K1459" i="1"/>
  <c r="N1459" i="1"/>
  <c r="I1460" i="1"/>
  <c r="J1460" i="1"/>
  <c r="K1460" i="1"/>
  <c r="N1460" i="1"/>
  <c r="I1461" i="1"/>
  <c r="J1461" i="1"/>
  <c r="K1461" i="1"/>
  <c r="N1461" i="1"/>
  <c r="I1462" i="1"/>
  <c r="J1462" i="1"/>
  <c r="K1462" i="1"/>
  <c r="N1462" i="1"/>
  <c r="I1463" i="1"/>
  <c r="J1463" i="1"/>
  <c r="K1463" i="1"/>
  <c r="N1463" i="1"/>
  <c r="I1464" i="1"/>
  <c r="J1464" i="1"/>
  <c r="K1464" i="1"/>
  <c r="N1464" i="1"/>
  <c r="I1465" i="1"/>
  <c r="J1465" i="1"/>
  <c r="K1465" i="1"/>
  <c r="N1465" i="1"/>
  <c r="I1466" i="1"/>
  <c r="J1466" i="1"/>
  <c r="K1466" i="1"/>
  <c r="N1466" i="1"/>
  <c r="I1467" i="1"/>
  <c r="J1467" i="1"/>
  <c r="K1467" i="1"/>
  <c r="N1467" i="1"/>
  <c r="I1468" i="1"/>
  <c r="J1468" i="1"/>
  <c r="K1468" i="1"/>
  <c r="N1468" i="1"/>
  <c r="I1469" i="1"/>
  <c r="J1469" i="1"/>
  <c r="K1469" i="1"/>
  <c r="N1469" i="1"/>
  <c r="I1470" i="1"/>
  <c r="J1470" i="1"/>
  <c r="K1470" i="1"/>
  <c r="N1470" i="1"/>
  <c r="I1471" i="1"/>
  <c r="J1471" i="1"/>
  <c r="K1471" i="1"/>
  <c r="N1471" i="1"/>
  <c r="I1472" i="1"/>
  <c r="J1472" i="1"/>
  <c r="K1472" i="1"/>
  <c r="N1472" i="1"/>
  <c r="I1473" i="1"/>
  <c r="J1473" i="1"/>
  <c r="K1473" i="1"/>
  <c r="N1473" i="1"/>
  <c r="I1474" i="1"/>
  <c r="J1474" i="1"/>
  <c r="K1474" i="1"/>
  <c r="N1474" i="1"/>
  <c r="I1475" i="1"/>
  <c r="J1475" i="1"/>
  <c r="K1475" i="1"/>
  <c r="N1475" i="1"/>
  <c r="I1476" i="1"/>
  <c r="J1476" i="1"/>
  <c r="K1476" i="1"/>
  <c r="N1476" i="1"/>
  <c r="I1477" i="1"/>
  <c r="J1477" i="1"/>
  <c r="K1477" i="1"/>
  <c r="N1477" i="1"/>
  <c r="I1478" i="1"/>
  <c r="J1478" i="1"/>
  <c r="K1478" i="1"/>
  <c r="N1478" i="1"/>
  <c r="I1479" i="1"/>
  <c r="J1479" i="1"/>
  <c r="K1479" i="1"/>
  <c r="N1479" i="1"/>
  <c r="I1480" i="1"/>
  <c r="J1480" i="1"/>
  <c r="K1480" i="1"/>
  <c r="N1480" i="1"/>
  <c r="I1481" i="1"/>
  <c r="J1481" i="1"/>
  <c r="K1481" i="1"/>
  <c r="N1481" i="1"/>
  <c r="I1482" i="1"/>
  <c r="J1482" i="1"/>
  <c r="K1482" i="1"/>
  <c r="N1482" i="1"/>
  <c r="I1483" i="1"/>
  <c r="J1483" i="1"/>
  <c r="K1483" i="1"/>
  <c r="N1483" i="1"/>
  <c r="I1484" i="1"/>
  <c r="J1484" i="1"/>
  <c r="K1484" i="1"/>
  <c r="N1484" i="1"/>
  <c r="I1485" i="1"/>
  <c r="J1485" i="1"/>
  <c r="K1485" i="1"/>
  <c r="N1485" i="1"/>
  <c r="I1486" i="1"/>
  <c r="J1486" i="1"/>
  <c r="K1486" i="1"/>
  <c r="N1486" i="1"/>
  <c r="I1487" i="1"/>
  <c r="J1487" i="1"/>
  <c r="K1487" i="1"/>
  <c r="N1487" i="1"/>
  <c r="I1488" i="1"/>
  <c r="J1488" i="1"/>
  <c r="K1488" i="1"/>
  <c r="N1488" i="1"/>
  <c r="I1489" i="1"/>
  <c r="J1489" i="1"/>
  <c r="K1489" i="1"/>
  <c r="N1489" i="1"/>
  <c r="I1490" i="1"/>
  <c r="J1490" i="1"/>
  <c r="K1490" i="1"/>
  <c r="N1490" i="1"/>
  <c r="I1491" i="1"/>
  <c r="J1491" i="1"/>
  <c r="K1491" i="1"/>
  <c r="N1491" i="1"/>
  <c r="I1492" i="1"/>
  <c r="J1492" i="1"/>
  <c r="K1492" i="1"/>
  <c r="N1492" i="1"/>
  <c r="I1493" i="1"/>
  <c r="J1493" i="1"/>
  <c r="K1493" i="1"/>
  <c r="N1493" i="1"/>
  <c r="I1494" i="1"/>
  <c r="J1494" i="1"/>
  <c r="K1494" i="1"/>
  <c r="N1494" i="1"/>
  <c r="I1495" i="1"/>
  <c r="J1495" i="1"/>
  <c r="K1495" i="1"/>
  <c r="N1495" i="1"/>
  <c r="I1496" i="1"/>
  <c r="J1496" i="1"/>
  <c r="K1496" i="1"/>
  <c r="N1496" i="1"/>
  <c r="I1497" i="1"/>
  <c r="J1497" i="1"/>
  <c r="K1497" i="1"/>
  <c r="N1497" i="1"/>
  <c r="I1498" i="1"/>
  <c r="J1498" i="1"/>
  <c r="K1498" i="1"/>
  <c r="N1498" i="1"/>
  <c r="I1499" i="1"/>
  <c r="J1499" i="1"/>
  <c r="K1499" i="1"/>
  <c r="N1499" i="1"/>
  <c r="I1500" i="1"/>
  <c r="J1500" i="1"/>
  <c r="K1500" i="1"/>
  <c r="N1500" i="1"/>
  <c r="I1501" i="1"/>
  <c r="J1501" i="1"/>
  <c r="K1501" i="1"/>
  <c r="N1501" i="1"/>
  <c r="I1502" i="1"/>
  <c r="J1502" i="1"/>
  <c r="K1502" i="1"/>
  <c r="N1502" i="1"/>
  <c r="I1503" i="1"/>
  <c r="J1503" i="1"/>
  <c r="K1503" i="1"/>
  <c r="N1503" i="1"/>
  <c r="I1504" i="1"/>
  <c r="J1504" i="1"/>
  <c r="K1504" i="1"/>
  <c r="N1504" i="1"/>
  <c r="I1505" i="1"/>
  <c r="J1505" i="1"/>
  <c r="K1505" i="1"/>
  <c r="N1505" i="1"/>
  <c r="I1506" i="1"/>
  <c r="J1506" i="1"/>
  <c r="K1506" i="1"/>
  <c r="N1506" i="1"/>
  <c r="I1507" i="1"/>
  <c r="J1507" i="1"/>
  <c r="K1507" i="1"/>
  <c r="N1507" i="1"/>
  <c r="I1508" i="1"/>
  <c r="J1508" i="1"/>
  <c r="K1508" i="1"/>
  <c r="N1508" i="1"/>
  <c r="I1509" i="1"/>
  <c r="J1509" i="1"/>
  <c r="K1509" i="1"/>
  <c r="N1509" i="1"/>
  <c r="I1510" i="1"/>
  <c r="J1510" i="1"/>
  <c r="K1510" i="1"/>
  <c r="N1510" i="1"/>
  <c r="I1511" i="1"/>
  <c r="J1511" i="1"/>
  <c r="K1511" i="1"/>
  <c r="N1511" i="1"/>
  <c r="I1512" i="1"/>
  <c r="J1512" i="1"/>
  <c r="K1512" i="1"/>
  <c r="N1512" i="1"/>
  <c r="I1513" i="1"/>
  <c r="J1513" i="1"/>
  <c r="K1513" i="1"/>
  <c r="N1513" i="1"/>
  <c r="I1514" i="1"/>
  <c r="J1514" i="1"/>
  <c r="K1514" i="1"/>
  <c r="N1514" i="1"/>
  <c r="I1515" i="1"/>
  <c r="J1515" i="1"/>
  <c r="K1515" i="1"/>
  <c r="N1515" i="1"/>
  <c r="I1516" i="1"/>
  <c r="J1516" i="1"/>
  <c r="K1516" i="1"/>
  <c r="N1516" i="1"/>
  <c r="I1517" i="1"/>
  <c r="J1517" i="1"/>
  <c r="K1517" i="1"/>
  <c r="N1517" i="1"/>
  <c r="I1518" i="1"/>
  <c r="J1518" i="1"/>
  <c r="K1518" i="1"/>
  <c r="N1518" i="1"/>
  <c r="I1519" i="1"/>
  <c r="J1519" i="1"/>
  <c r="K1519" i="1"/>
  <c r="N1519" i="1"/>
  <c r="I1520" i="1"/>
  <c r="J1520" i="1"/>
  <c r="K1520" i="1"/>
  <c r="N1520" i="1"/>
  <c r="I1521" i="1"/>
  <c r="J1521" i="1"/>
  <c r="K1521" i="1"/>
  <c r="N1521" i="1"/>
  <c r="I1522" i="1"/>
  <c r="J1522" i="1"/>
  <c r="K1522" i="1"/>
  <c r="N1522" i="1"/>
  <c r="I1523" i="1"/>
  <c r="J1523" i="1"/>
  <c r="K1523" i="1"/>
  <c r="N1523" i="1"/>
  <c r="I1524" i="1"/>
  <c r="J1524" i="1"/>
  <c r="K1524" i="1"/>
  <c r="N1524" i="1"/>
  <c r="I1525" i="1"/>
  <c r="J1525" i="1"/>
  <c r="K1525" i="1"/>
  <c r="N1525" i="1"/>
  <c r="I1526" i="1"/>
  <c r="J1526" i="1"/>
  <c r="K1526" i="1"/>
  <c r="N1526" i="1"/>
  <c r="I1527" i="1"/>
  <c r="J1527" i="1"/>
  <c r="K1527" i="1"/>
  <c r="N1527" i="1"/>
  <c r="I1528" i="1"/>
  <c r="J1528" i="1"/>
  <c r="K1528" i="1"/>
  <c r="N1528" i="1"/>
  <c r="I1529" i="1"/>
  <c r="J1529" i="1"/>
  <c r="K1529" i="1"/>
  <c r="N1529" i="1"/>
  <c r="I1530" i="1"/>
  <c r="J1530" i="1"/>
  <c r="K1530" i="1"/>
  <c r="N1530" i="1"/>
  <c r="I1531" i="1"/>
  <c r="J1531" i="1"/>
  <c r="K1531" i="1"/>
  <c r="N1531" i="1"/>
  <c r="I1532" i="1"/>
  <c r="J1532" i="1"/>
  <c r="K1532" i="1"/>
  <c r="N1532" i="1"/>
  <c r="I1533" i="1"/>
  <c r="J1533" i="1"/>
  <c r="K1533" i="1"/>
  <c r="N1533" i="1"/>
  <c r="I1534" i="1"/>
  <c r="J1534" i="1"/>
  <c r="K1534" i="1"/>
  <c r="N1534" i="1"/>
  <c r="I1535" i="1"/>
  <c r="J1535" i="1"/>
  <c r="K1535" i="1"/>
  <c r="N1535" i="1"/>
  <c r="I1536" i="1"/>
  <c r="J1536" i="1"/>
  <c r="K1536" i="1"/>
  <c r="N1536" i="1"/>
  <c r="I1537" i="1"/>
  <c r="J1537" i="1"/>
  <c r="K1537" i="1"/>
  <c r="N1537" i="1"/>
  <c r="I1538" i="1"/>
  <c r="J1538" i="1"/>
  <c r="K1538" i="1"/>
  <c r="N1538" i="1"/>
  <c r="I1539" i="1"/>
  <c r="J1539" i="1"/>
  <c r="K1539" i="1"/>
  <c r="N1539" i="1"/>
  <c r="I1540" i="1"/>
  <c r="J1540" i="1"/>
  <c r="K1540" i="1"/>
  <c r="N1540" i="1"/>
  <c r="I1541" i="1"/>
  <c r="J1541" i="1"/>
  <c r="K1541" i="1"/>
  <c r="N1541" i="1"/>
  <c r="I1542" i="1"/>
  <c r="J1542" i="1"/>
  <c r="K1542" i="1"/>
  <c r="N1542" i="1"/>
  <c r="I1543" i="1"/>
  <c r="J1543" i="1"/>
  <c r="K1543" i="1"/>
  <c r="N1543" i="1"/>
  <c r="I1544" i="1"/>
  <c r="J1544" i="1"/>
  <c r="K1544" i="1"/>
  <c r="N1544" i="1"/>
  <c r="I1545" i="1"/>
  <c r="J1545" i="1"/>
  <c r="K1545" i="1"/>
  <c r="N1545" i="1"/>
  <c r="I1546" i="1"/>
  <c r="J1546" i="1"/>
  <c r="K1546" i="1"/>
  <c r="N1546" i="1"/>
  <c r="I1547" i="1"/>
  <c r="J1547" i="1"/>
  <c r="K1547" i="1"/>
  <c r="N1547" i="1"/>
  <c r="I1548" i="1"/>
  <c r="J1548" i="1"/>
  <c r="K1548" i="1"/>
  <c r="N1548" i="1"/>
  <c r="I1549" i="1"/>
  <c r="J1549" i="1"/>
  <c r="K1549" i="1"/>
  <c r="N1549" i="1"/>
  <c r="I1550" i="1"/>
  <c r="J1550" i="1"/>
  <c r="K1550" i="1"/>
  <c r="N1550" i="1"/>
  <c r="I1551" i="1"/>
  <c r="J1551" i="1"/>
  <c r="K1551" i="1"/>
  <c r="N1551" i="1"/>
  <c r="I1552" i="1"/>
  <c r="J1552" i="1"/>
  <c r="K1552" i="1"/>
  <c r="N1552" i="1"/>
  <c r="I1553" i="1"/>
  <c r="J1553" i="1"/>
  <c r="K1553" i="1"/>
  <c r="N1553" i="1"/>
  <c r="I1554" i="1"/>
  <c r="J1554" i="1"/>
  <c r="K1554" i="1"/>
  <c r="N1554" i="1"/>
  <c r="I1555" i="1"/>
  <c r="J1555" i="1"/>
  <c r="K1555" i="1"/>
  <c r="N1555" i="1"/>
  <c r="I1556" i="1"/>
  <c r="J1556" i="1"/>
  <c r="K1556" i="1"/>
  <c r="N1556" i="1"/>
  <c r="I1557" i="1"/>
  <c r="J1557" i="1"/>
  <c r="K1557" i="1"/>
  <c r="N1557" i="1"/>
  <c r="I1558" i="1"/>
  <c r="J1558" i="1"/>
  <c r="K1558" i="1"/>
  <c r="N1558" i="1"/>
  <c r="I1559" i="1"/>
  <c r="J1559" i="1"/>
  <c r="K1559" i="1"/>
  <c r="N1559" i="1"/>
  <c r="I1560" i="1"/>
  <c r="J1560" i="1"/>
  <c r="K1560" i="1"/>
  <c r="N1560" i="1"/>
  <c r="I1561" i="1"/>
  <c r="J1561" i="1"/>
  <c r="K1561" i="1"/>
  <c r="N1561" i="1"/>
  <c r="I1562" i="1"/>
  <c r="J1562" i="1"/>
  <c r="K1562" i="1"/>
  <c r="N1562" i="1"/>
  <c r="I1563" i="1"/>
  <c r="J1563" i="1"/>
  <c r="K1563" i="1"/>
  <c r="N1563" i="1"/>
  <c r="I1564" i="1"/>
  <c r="J1564" i="1"/>
  <c r="K1564" i="1"/>
  <c r="N1564" i="1"/>
  <c r="I1565" i="1"/>
  <c r="J1565" i="1"/>
  <c r="K1565" i="1"/>
  <c r="N1565" i="1"/>
  <c r="I1566" i="1"/>
  <c r="J1566" i="1"/>
  <c r="K1566" i="1"/>
  <c r="N1566" i="1"/>
  <c r="I1567" i="1"/>
  <c r="J1567" i="1"/>
  <c r="K1567" i="1"/>
  <c r="N1567" i="1"/>
  <c r="I1568" i="1"/>
  <c r="J1568" i="1"/>
  <c r="K1568" i="1"/>
  <c r="N1568" i="1"/>
  <c r="I1569" i="1"/>
  <c r="J1569" i="1"/>
  <c r="K1569" i="1"/>
  <c r="N1569" i="1"/>
  <c r="I1570" i="1"/>
  <c r="J1570" i="1"/>
  <c r="K1570" i="1"/>
  <c r="N1570" i="1"/>
  <c r="I1571" i="1"/>
  <c r="J1571" i="1"/>
  <c r="K1571" i="1"/>
  <c r="N1571" i="1"/>
  <c r="I1572" i="1"/>
  <c r="J1572" i="1"/>
  <c r="K1572" i="1"/>
  <c r="N1572" i="1"/>
  <c r="I1573" i="1"/>
  <c r="J1573" i="1"/>
  <c r="K1573" i="1"/>
  <c r="N1573" i="1"/>
  <c r="I1574" i="1"/>
  <c r="J1574" i="1"/>
  <c r="K1574" i="1"/>
  <c r="N1574" i="1"/>
  <c r="I1575" i="1"/>
  <c r="J1575" i="1"/>
  <c r="K1575" i="1"/>
  <c r="N1575" i="1"/>
  <c r="I1576" i="1"/>
  <c r="J1576" i="1"/>
  <c r="K1576" i="1"/>
  <c r="N1576" i="1"/>
  <c r="I1577" i="1"/>
  <c r="J1577" i="1"/>
  <c r="K1577" i="1"/>
  <c r="N1577" i="1"/>
  <c r="I1578" i="1"/>
  <c r="J1578" i="1"/>
  <c r="K1578" i="1"/>
  <c r="N1578" i="1"/>
  <c r="I1579" i="1"/>
  <c r="J1579" i="1"/>
  <c r="K1579" i="1"/>
  <c r="N1579" i="1"/>
  <c r="I1580" i="1"/>
  <c r="J1580" i="1"/>
  <c r="K1580" i="1"/>
  <c r="N1580" i="1"/>
  <c r="I1581" i="1"/>
  <c r="J1581" i="1"/>
  <c r="K1581" i="1"/>
  <c r="N1581" i="1"/>
  <c r="I1582" i="1"/>
  <c r="J1582" i="1"/>
  <c r="K1582" i="1"/>
  <c r="N1582" i="1"/>
  <c r="I1583" i="1"/>
  <c r="J1583" i="1"/>
  <c r="K1583" i="1"/>
  <c r="N1583" i="1"/>
  <c r="I1584" i="1"/>
  <c r="J1584" i="1"/>
  <c r="K1584" i="1"/>
  <c r="N1584" i="1"/>
  <c r="I1585" i="1"/>
  <c r="J1585" i="1"/>
  <c r="K1585" i="1"/>
  <c r="N1585" i="1"/>
  <c r="I1586" i="1"/>
  <c r="J1586" i="1"/>
  <c r="K1586" i="1"/>
  <c r="N1586" i="1"/>
  <c r="I1587" i="1"/>
  <c r="J1587" i="1"/>
  <c r="K1587" i="1"/>
  <c r="N1587" i="1"/>
  <c r="I1588" i="1"/>
  <c r="J1588" i="1"/>
  <c r="K1588" i="1"/>
  <c r="N1588" i="1"/>
  <c r="I1589" i="1"/>
  <c r="J1589" i="1"/>
  <c r="K1589" i="1"/>
  <c r="N1589" i="1"/>
  <c r="I1590" i="1"/>
  <c r="J1590" i="1"/>
  <c r="K1590" i="1"/>
  <c r="N1590" i="1"/>
  <c r="I1591" i="1"/>
  <c r="J1591" i="1"/>
  <c r="K1591" i="1"/>
  <c r="N1591" i="1"/>
  <c r="I1592" i="1"/>
  <c r="J1592" i="1"/>
  <c r="K1592" i="1"/>
  <c r="N1592" i="1"/>
  <c r="I1593" i="1"/>
  <c r="J1593" i="1"/>
  <c r="K1593" i="1"/>
  <c r="N1593" i="1"/>
  <c r="I1594" i="1"/>
  <c r="J1594" i="1"/>
  <c r="K1594" i="1"/>
  <c r="N1594" i="1"/>
  <c r="I1595" i="1"/>
  <c r="J1595" i="1"/>
  <c r="K1595" i="1"/>
  <c r="N1595" i="1"/>
  <c r="I1596" i="1"/>
  <c r="J1596" i="1"/>
  <c r="K1596" i="1"/>
  <c r="N1596" i="1"/>
  <c r="I1597" i="1"/>
  <c r="J1597" i="1"/>
  <c r="K1597" i="1"/>
  <c r="N1597" i="1"/>
  <c r="I1598" i="1"/>
  <c r="J1598" i="1"/>
  <c r="K1598" i="1"/>
  <c r="N1598" i="1"/>
  <c r="I1599" i="1"/>
  <c r="J1599" i="1"/>
  <c r="K1599" i="1"/>
  <c r="N1599" i="1"/>
  <c r="I1600" i="1"/>
  <c r="J1600" i="1"/>
  <c r="K1600" i="1"/>
  <c r="N1600" i="1"/>
  <c r="I1601" i="1"/>
  <c r="J1601" i="1"/>
  <c r="K1601" i="1"/>
  <c r="N1601" i="1"/>
  <c r="I1602" i="1"/>
  <c r="J1602" i="1"/>
  <c r="K1602" i="1"/>
  <c r="N1602" i="1"/>
  <c r="I1603" i="1"/>
  <c r="J1603" i="1"/>
  <c r="K1603" i="1"/>
  <c r="N1603" i="1"/>
  <c r="I1604" i="1"/>
  <c r="J1604" i="1"/>
  <c r="K1604" i="1"/>
  <c r="N1604" i="1"/>
  <c r="I1605" i="1"/>
  <c r="J1605" i="1"/>
  <c r="K1605" i="1"/>
  <c r="N1605" i="1"/>
  <c r="I1606" i="1"/>
  <c r="J1606" i="1"/>
  <c r="K1606" i="1"/>
  <c r="N1606" i="1"/>
  <c r="I1607" i="1"/>
  <c r="J1607" i="1"/>
  <c r="K1607" i="1"/>
  <c r="N1607" i="1"/>
  <c r="I1608" i="1"/>
  <c r="J1608" i="1"/>
  <c r="K1608" i="1"/>
  <c r="N1608" i="1"/>
  <c r="I1609" i="1"/>
  <c r="J1609" i="1"/>
  <c r="K1609" i="1"/>
  <c r="N1609" i="1"/>
  <c r="I1610" i="1"/>
  <c r="J1610" i="1"/>
  <c r="K1610" i="1"/>
  <c r="N1610" i="1"/>
  <c r="I1611" i="1"/>
  <c r="J1611" i="1"/>
  <c r="K1611" i="1"/>
  <c r="N1611" i="1"/>
  <c r="I1612" i="1"/>
  <c r="J1612" i="1"/>
  <c r="K1612" i="1"/>
  <c r="N1612" i="1"/>
  <c r="I1613" i="1"/>
  <c r="J1613" i="1"/>
  <c r="K1613" i="1"/>
  <c r="N1613" i="1"/>
  <c r="I1614" i="1"/>
  <c r="J1614" i="1"/>
  <c r="K1614" i="1"/>
  <c r="N1614" i="1"/>
  <c r="I1615" i="1"/>
  <c r="J1615" i="1"/>
  <c r="K1615" i="1"/>
  <c r="N1615" i="1"/>
  <c r="I1616" i="1"/>
  <c r="J1616" i="1"/>
  <c r="K1616" i="1"/>
  <c r="N1616" i="1"/>
  <c r="I1617" i="1"/>
  <c r="J1617" i="1"/>
  <c r="K1617" i="1"/>
  <c r="N1617" i="1"/>
  <c r="I1618" i="1"/>
  <c r="J1618" i="1"/>
  <c r="K1618" i="1"/>
  <c r="N1618" i="1"/>
  <c r="I1619" i="1"/>
  <c r="J1619" i="1"/>
  <c r="K1619" i="1"/>
  <c r="N1619" i="1"/>
  <c r="I1620" i="1"/>
  <c r="J1620" i="1"/>
  <c r="K1620" i="1"/>
  <c r="N1620" i="1"/>
  <c r="I1621" i="1"/>
  <c r="J1621" i="1"/>
  <c r="K1621" i="1"/>
  <c r="N1621" i="1"/>
  <c r="I1622" i="1"/>
  <c r="J1622" i="1"/>
  <c r="K1622" i="1"/>
  <c r="N1622" i="1"/>
  <c r="I1623" i="1"/>
  <c r="J1623" i="1"/>
  <c r="K1623" i="1"/>
  <c r="N1623" i="1"/>
  <c r="I1624" i="1"/>
  <c r="J1624" i="1"/>
  <c r="K1624" i="1"/>
  <c r="N1624" i="1"/>
  <c r="I1625" i="1"/>
  <c r="J1625" i="1"/>
  <c r="K1625" i="1"/>
  <c r="N1625" i="1"/>
  <c r="I1626" i="1"/>
  <c r="J1626" i="1"/>
  <c r="K1626" i="1"/>
  <c r="N1626" i="1"/>
  <c r="I1627" i="1"/>
  <c r="J1627" i="1"/>
  <c r="K1627" i="1"/>
  <c r="N1627" i="1"/>
  <c r="I1628" i="1"/>
  <c r="J1628" i="1"/>
  <c r="K1628" i="1"/>
  <c r="N1628" i="1"/>
  <c r="I1629" i="1"/>
  <c r="J1629" i="1"/>
  <c r="K1629" i="1"/>
  <c r="N1629" i="1"/>
  <c r="I1630" i="1"/>
  <c r="J1630" i="1"/>
  <c r="K1630" i="1"/>
  <c r="N1630" i="1"/>
  <c r="I1631" i="1"/>
  <c r="J1631" i="1"/>
  <c r="K1631" i="1"/>
  <c r="N1631" i="1"/>
  <c r="I1632" i="1"/>
  <c r="J1632" i="1"/>
  <c r="K1632" i="1"/>
  <c r="N1632" i="1"/>
  <c r="I1633" i="1"/>
  <c r="J1633" i="1"/>
  <c r="K1633" i="1"/>
  <c r="N1633" i="1"/>
  <c r="I1634" i="1"/>
  <c r="J1634" i="1"/>
  <c r="K1634" i="1"/>
  <c r="N1634" i="1"/>
  <c r="I1635" i="1"/>
  <c r="J1635" i="1"/>
  <c r="K1635" i="1"/>
  <c r="N1635" i="1"/>
  <c r="I1636" i="1"/>
  <c r="J1636" i="1"/>
  <c r="K1636" i="1"/>
  <c r="N1636" i="1"/>
  <c r="I1637" i="1"/>
  <c r="J1637" i="1"/>
  <c r="K1637" i="1"/>
  <c r="N1637" i="1"/>
  <c r="I1638" i="1"/>
  <c r="J1638" i="1"/>
  <c r="K1638" i="1"/>
  <c r="N1638" i="1"/>
  <c r="I1639" i="1"/>
  <c r="J1639" i="1"/>
  <c r="K1639" i="1"/>
  <c r="N1639" i="1"/>
  <c r="I1640" i="1"/>
  <c r="J1640" i="1"/>
  <c r="K1640" i="1"/>
  <c r="N1640" i="1"/>
  <c r="I1641" i="1"/>
  <c r="J1641" i="1"/>
  <c r="K1641" i="1"/>
  <c r="N1641" i="1"/>
  <c r="I1642" i="1"/>
  <c r="J1642" i="1"/>
  <c r="K1642" i="1"/>
  <c r="N1642" i="1"/>
  <c r="I1643" i="1"/>
  <c r="J1643" i="1"/>
  <c r="K1643" i="1"/>
  <c r="N1643" i="1"/>
  <c r="I1644" i="1"/>
  <c r="J1644" i="1"/>
  <c r="K1644" i="1"/>
  <c r="N1644" i="1"/>
  <c r="I1645" i="1"/>
  <c r="J1645" i="1"/>
  <c r="K1645" i="1"/>
  <c r="N1645" i="1"/>
  <c r="I1646" i="1"/>
  <c r="J1646" i="1"/>
  <c r="K1646" i="1"/>
  <c r="N1646" i="1"/>
  <c r="I1647" i="1"/>
  <c r="J1647" i="1"/>
  <c r="K1647" i="1"/>
  <c r="N1647" i="1"/>
  <c r="I1648" i="1"/>
  <c r="J1648" i="1"/>
  <c r="K1648" i="1"/>
  <c r="N1648" i="1"/>
  <c r="I1649" i="1"/>
  <c r="J1649" i="1"/>
  <c r="K1649" i="1"/>
  <c r="N1649" i="1"/>
  <c r="I1650" i="1"/>
  <c r="J1650" i="1"/>
  <c r="K1650" i="1"/>
  <c r="N1650" i="1"/>
  <c r="I1651" i="1"/>
  <c r="J1651" i="1"/>
  <c r="K1651" i="1"/>
  <c r="N1651" i="1"/>
  <c r="I1652" i="1"/>
  <c r="J1652" i="1"/>
  <c r="K1652" i="1"/>
  <c r="N1652" i="1"/>
  <c r="I1653" i="1"/>
  <c r="J1653" i="1"/>
  <c r="K1653" i="1"/>
  <c r="N1653" i="1"/>
  <c r="I1654" i="1"/>
  <c r="J1654" i="1"/>
  <c r="K1654" i="1"/>
  <c r="N1654" i="1"/>
  <c r="I1655" i="1"/>
  <c r="J1655" i="1"/>
  <c r="K1655" i="1"/>
  <c r="N1655" i="1"/>
  <c r="I1656" i="1"/>
  <c r="J1656" i="1"/>
  <c r="K1656" i="1"/>
  <c r="N1656" i="1"/>
  <c r="I1657" i="1"/>
  <c r="J1657" i="1"/>
  <c r="K1657" i="1"/>
  <c r="N1657" i="1"/>
  <c r="I1658" i="1"/>
  <c r="J1658" i="1"/>
  <c r="K1658" i="1"/>
  <c r="N1658" i="1"/>
  <c r="I1659" i="1"/>
  <c r="J1659" i="1"/>
  <c r="K1659" i="1"/>
  <c r="N1659" i="1"/>
  <c r="I1660" i="1"/>
  <c r="J1660" i="1"/>
  <c r="K1660" i="1"/>
  <c r="N1660" i="1"/>
  <c r="I1661" i="1"/>
  <c r="J1661" i="1"/>
  <c r="K1661" i="1"/>
  <c r="N1661" i="1"/>
  <c r="I1662" i="1"/>
  <c r="J1662" i="1"/>
  <c r="K1662" i="1"/>
  <c r="N1662" i="1"/>
  <c r="I1663" i="1"/>
  <c r="J1663" i="1"/>
  <c r="K1663" i="1"/>
  <c r="N1663" i="1"/>
  <c r="I1664" i="1"/>
  <c r="J1664" i="1"/>
  <c r="K1664" i="1"/>
  <c r="N1664" i="1"/>
  <c r="I1665" i="1"/>
  <c r="J1665" i="1"/>
  <c r="K1665" i="1"/>
  <c r="N1665" i="1"/>
  <c r="I1666" i="1"/>
  <c r="J1666" i="1"/>
  <c r="K1666" i="1"/>
  <c r="N1666" i="1"/>
  <c r="I1667" i="1"/>
  <c r="J1667" i="1"/>
  <c r="K1667" i="1"/>
  <c r="N1667" i="1"/>
  <c r="I1668" i="1"/>
  <c r="J1668" i="1"/>
  <c r="K1668" i="1"/>
  <c r="N1668" i="1"/>
  <c r="I1669" i="1"/>
  <c r="J1669" i="1"/>
  <c r="K1669" i="1"/>
  <c r="N1669" i="1"/>
  <c r="I1670" i="1"/>
  <c r="J1670" i="1"/>
  <c r="K1670" i="1"/>
  <c r="N1670" i="1"/>
  <c r="I1671" i="1"/>
  <c r="J1671" i="1"/>
  <c r="K1671" i="1"/>
  <c r="N1671" i="1"/>
  <c r="I1672" i="1"/>
  <c r="J1672" i="1"/>
  <c r="K1672" i="1"/>
  <c r="N1672" i="1"/>
  <c r="I1673" i="1"/>
  <c r="J1673" i="1"/>
  <c r="K1673" i="1"/>
  <c r="N1673" i="1"/>
  <c r="I1674" i="1"/>
  <c r="J1674" i="1"/>
  <c r="K1674" i="1"/>
  <c r="N1674" i="1"/>
  <c r="I1675" i="1"/>
  <c r="J1675" i="1"/>
  <c r="K1675" i="1"/>
  <c r="N1675" i="1"/>
  <c r="I1676" i="1"/>
  <c r="J1676" i="1"/>
  <c r="K1676" i="1"/>
  <c r="N1676" i="1"/>
  <c r="I1677" i="1"/>
  <c r="J1677" i="1"/>
  <c r="K1677" i="1"/>
  <c r="N1677" i="1"/>
  <c r="I1678" i="1"/>
  <c r="J1678" i="1"/>
  <c r="K1678" i="1"/>
  <c r="N1678" i="1"/>
  <c r="I1679" i="1"/>
  <c r="J1679" i="1"/>
  <c r="K1679" i="1"/>
  <c r="N1679" i="1"/>
  <c r="I1680" i="1"/>
  <c r="J1680" i="1"/>
  <c r="K1680" i="1"/>
  <c r="N1680" i="1"/>
  <c r="I1681" i="1"/>
  <c r="J1681" i="1"/>
  <c r="K1681" i="1"/>
  <c r="N1681" i="1"/>
  <c r="I1682" i="1"/>
  <c r="J1682" i="1"/>
  <c r="K1682" i="1"/>
  <c r="N1682" i="1"/>
  <c r="I1683" i="1"/>
  <c r="J1683" i="1"/>
  <c r="K1683" i="1"/>
  <c r="N1683" i="1"/>
  <c r="I1684" i="1"/>
  <c r="J1684" i="1"/>
  <c r="K1684" i="1"/>
  <c r="N1684" i="1"/>
  <c r="I1685" i="1"/>
  <c r="J1685" i="1"/>
  <c r="K1685" i="1"/>
  <c r="N1685" i="1"/>
  <c r="I1686" i="1"/>
  <c r="J1686" i="1"/>
  <c r="K1686" i="1"/>
  <c r="N1686" i="1"/>
  <c r="I1687" i="1"/>
  <c r="J1687" i="1"/>
  <c r="K1687" i="1"/>
  <c r="N1687" i="1"/>
  <c r="I1688" i="1"/>
  <c r="J1688" i="1"/>
  <c r="K1688" i="1"/>
  <c r="N1688" i="1"/>
  <c r="I1689" i="1"/>
  <c r="J1689" i="1"/>
  <c r="K1689" i="1"/>
  <c r="N1689" i="1"/>
  <c r="I1690" i="1"/>
  <c r="J1690" i="1"/>
  <c r="K1690" i="1"/>
  <c r="N1690" i="1"/>
  <c r="I1691" i="1"/>
  <c r="J1691" i="1"/>
  <c r="K1691" i="1"/>
  <c r="N1691" i="1"/>
  <c r="I1692" i="1"/>
  <c r="J1692" i="1"/>
  <c r="K1692" i="1"/>
  <c r="N1692" i="1"/>
  <c r="I1693" i="1"/>
  <c r="J1693" i="1"/>
  <c r="K1693" i="1"/>
  <c r="N1693" i="1"/>
  <c r="I1694" i="1"/>
  <c r="J1694" i="1"/>
  <c r="K1694" i="1"/>
  <c r="N1694" i="1"/>
  <c r="I1695" i="1"/>
  <c r="J1695" i="1"/>
  <c r="K1695" i="1"/>
  <c r="N1695" i="1"/>
  <c r="I1696" i="1"/>
  <c r="J1696" i="1"/>
  <c r="K1696" i="1"/>
  <c r="N1696" i="1"/>
  <c r="I1697" i="1"/>
  <c r="J1697" i="1"/>
  <c r="K1697" i="1"/>
  <c r="N1697" i="1"/>
  <c r="I1698" i="1"/>
  <c r="J1698" i="1"/>
  <c r="K1698" i="1"/>
  <c r="N1698" i="1"/>
  <c r="I1699" i="1"/>
  <c r="J1699" i="1"/>
  <c r="K1699" i="1"/>
  <c r="N1699" i="1"/>
  <c r="I1700" i="1"/>
  <c r="J1700" i="1"/>
  <c r="K1700" i="1"/>
  <c r="N1700" i="1"/>
  <c r="I1701" i="1"/>
  <c r="J1701" i="1"/>
  <c r="K1701" i="1"/>
  <c r="N1701" i="1"/>
  <c r="I1702" i="1"/>
  <c r="J1702" i="1"/>
  <c r="K1702" i="1"/>
  <c r="N1702" i="1"/>
  <c r="I1703" i="1"/>
  <c r="J1703" i="1"/>
  <c r="K1703" i="1"/>
  <c r="N1703" i="1"/>
  <c r="I1704" i="1"/>
  <c r="J1704" i="1"/>
  <c r="K1704" i="1"/>
  <c r="N1704" i="1"/>
  <c r="I1705" i="1"/>
  <c r="J1705" i="1"/>
  <c r="K1705" i="1"/>
  <c r="N1705" i="1"/>
  <c r="I1706" i="1"/>
  <c r="J1706" i="1"/>
  <c r="K1706" i="1"/>
  <c r="N1706" i="1"/>
  <c r="I1707" i="1"/>
  <c r="J1707" i="1"/>
  <c r="K1707" i="1"/>
  <c r="N1707" i="1"/>
  <c r="I1708" i="1"/>
  <c r="J1708" i="1"/>
  <c r="K1708" i="1"/>
  <c r="N1708" i="1"/>
  <c r="I1709" i="1"/>
  <c r="J1709" i="1"/>
  <c r="K1709" i="1"/>
  <c r="N1709" i="1"/>
  <c r="I1710" i="1"/>
  <c r="J1710" i="1"/>
  <c r="K1710" i="1"/>
  <c r="N1710" i="1"/>
  <c r="I1711" i="1"/>
  <c r="J1711" i="1"/>
  <c r="K1711" i="1"/>
  <c r="N1711" i="1"/>
  <c r="I1712" i="1"/>
  <c r="J1712" i="1"/>
  <c r="K1712" i="1"/>
  <c r="N1712" i="1"/>
  <c r="I1713" i="1"/>
  <c r="J1713" i="1"/>
  <c r="K1713" i="1"/>
  <c r="N1713" i="1"/>
  <c r="I1714" i="1"/>
  <c r="J1714" i="1"/>
  <c r="K1714" i="1"/>
  <c r="N1714" i="1"/>
  <c r="I1715" i="1"/>
  <c r="J1715" i="1"/>
  <c r="K1715" i="1"/>
  <c r="N1715" i="1"/>
  <c r="I1716" i="1"/>
  <c r="J1716" i="1"/>
  <c r="K1716" i="1"/>
  <c r="N1716" i="1"/>
  <c r="I1717" i="1"/>
  <c r="J1717" i="1"/>
  <c r="K1717" i="1"/>
  <c r="N1717" i="1"/>
  <c r="I1718" i="1"/>
  <c r="J1718" i="1"/>
  <c r="K1718" i="1"/>
  <c r="N1718" i="1"/>
  <c r="I1719" i="1"/>
  <c r="J1719" i="1"/>
  <c r="K1719" i="1"/>
  <c r="N1719" i="1"/>
  <c r="I1720" i="1"/>
  <c r="J1720" i="1"/>
  <c r="K1720" i="1"/>
  <c r="N1720" i="1"/>
  <c r="I1721" i="1"/>
  <c r="J1721" i="1"/>
  <c r="K1721" i="1"/>
  <c r="N1721" i="1"/>
  <c r="I1722" i="1"/>
  <c r="J1722" i="1"/>
  <c r="K1722" i="1"/>
  <c r="N1722" i="1"/>
  <c r="I1723" i="1"/>
  <c r="J1723" i="1"/>
  <c r="K1723" i="1"/>
  <c r="N1723" i="1"/>
  <c r="I1724" i="1"/>
  <c r="J1724" i="1"/>
  <c r="K1724" i="1"/>
  <c r="N1724" i="1"/>
  <c r="I1725" i="1"/>
  <c r="J1725" i="1"/>
  <c r="K1725" i="1"/>
  <c r="N1725" i="1"/>
  <c r="I1726" i="1"/>
  <c r="J1726" i="1"/>
  <c r="K1726" i="1"/>
  <c r="N1726" i="1"/>
  <c r="I1727" i="1"/>
  <c r="J1727" i="1"/>
  <c r="K1727" i="1"/>
  <c r="N1727" i="1"/>
  <c r="I1728" i="1"/>
  <c r="J1728" i="1"/>
  <c r="K1728" i="1"/>
  <c r="N1728" i="1"/>
  <c r="I1729" i="1"/>
  <c r="J1729" i="1"/>
  <c r="K1729" i="1"/>
  <c r="N1729" i="1"/>
  <c r="I1730" i="1"/>
  <c r="J1730" i="1"/>
  <c r="K1730" i="1"/>
  <c r="N1730" i="1"/>
  <c r="I1731" i="1"/>
  <c r="J1731" i="1"/>
  <c r="K1731" i="1"/>
  <c r="N1731" i="1"/>
  <c r="I1732" i="1"/>
  <c r="J1732" i="1"/>
  <c r="K1732" i="1"/>
  <c r="N1732" i="1"/>
  <c r="I1733" i="1"/>
  <c r="J1733" i="1"/>
  <c r="K1733" i="1"/>
  <c r="N1733" i="1"/>
  <c r="I1734" i="1"/>
  <c r="J1734" i="1"/>
  <c r="K1734" i="1"/>
  <c r="N1734" i="1"/>
  <c r="I1735" i="1"/>
  <c r="J1735" i="1"/>
  <c r="K1735" i="1"/>
  <c r="N1735" i="1"/>
  <c r="I1736" i="1"/>
  <c r="J1736" i="1"/>
  <c r="K1736" i="1"/>
  <c r="N1736" i="1"/>
  <c r="I1737" i="1"/>
  <c r="J1737" i="1"/>
  <c r="K1737" i="1"/>
  <c r="N1737" i="1"/>
  <c r="I1738" i="1"/>
  <c r="J1738" i="1"/>
  <c r="K1738" i="1"/>
  <c r="N1738" i="1"/>
  <c r="I1739" i="1"/>
  <c r="J1739" i="1"/>
  <c r="K1739" i="1"/>
  <c r="N1739" i="1"/>
  <c r="I1740" i="1"/>
  <c r="J1740" i="1"/>
  <c r="K1740" i="1"/>
  <c r="N1740" i="1"/>
  <c r="I1741" i="1"/>
  <c r="J1741" i="1"/>
  <c r="K1741" i="1"/>
  <c r="N1741" i="1"/>
  <c r="I1742" i="1"/>
  <c r="J1742" i="1"/>
  <c r="K1742" i="1"/>
  <c r="N1742" i="1"/>
  <c r="I1743" i="1"/>
  <c r="J1743" i="1"/>
  <c r="K1743" i="1"/>
  <c r="N1743" i="1"/>
  <c r="I1744" i="1"/>
  <c r="J1744" i="1"/>
  <c r="K1744" i="1"/>
  <c r="N1744" i="1"/>
  <c r="I1745" i="1"/>
  <c r="J1745" i="1"/>
  <c r="K1745" i="1"/>
  <c r="N1745" i="1"/>
  <c r="I1746" i="1"/>
  <c r="J1746" i="1"/>
  <c r="K1746" i="1"/>
  <c r="N1746" i="1"/>
  <c r="I1747" i="1"/>
  <c r="J1747" i="1"/>
  <c r="K1747" i="1"/>
  <c r="N1747" i="1"/>
  <c r="I1748" i="1"/>
  <c r="J1748" i="1"/>
  <c r="K1748" i="1"/>
  <c r="N1748" i="1"/>
  <c r="I1749" i="1"/>
  <c r="J1749" i="1"/>
  <c r="K1749" i="1"/>
  <c r="N1749" i="1"/>
  <c r="I1750" i="1"/>
  <c r="J1750" i="1"/>
  <c r="K1750" i="1"/>
  <c r="N1750" i="1"/>
  <c r="I1751" i="1"/>
  <c r="J1751" i="1"/>
  <c r="K1751" i="1"/>
  <c r="N1751" i="1"/>
  <c r="I1752" i="1"/>
  <c r="J1752" i="1"/>
  <c r="K1752" i="1"/>
  <c r="N1752" i="1"/>
  <c r="I1753" i="1"/>
  <c r="J1753" i="1"/>
  <c r="K1753" i="1"/>
  <c r="N1753" i="1"/>
  <c r="I1754" i="1"/>
  <c r="J1754" i="1"/>
  <c r="K1754" i="1"/>
  <c r="N1754" i="1"/>
  <c r="I1755" i="1"/>
  <c r="J1755" i="1"/>
  <c r="K1755" i="1"/>
  <c r="N1755" i="1"/>
  <c r="I1756" i="1"/>
  <c r="J1756" i="1"/>
  <c r="K1756" i="1"/>
  <c r="N1756" i="1"/>
  <c r="I1757" i="1"/>
  <c r="J1757" i="1"/>
  <c r="K1757" i="1"/>
  <c r="N1757" i="1"/>
  <c r="I1758" i="1"/>
  <c r="J1758" i="1"/>
  <c r="K1758" i="1"/>
  <c r="N1758" i="1"/>
  <c r="I1759" i="1"/>
  <c r="J1759" i="1"/>
  <c r="K1759" i="1"/>
  <c r="N1759" i="1"/>
  <c r="I1760" i="1"/>
  <c r="J1760" i="1"/>
  <c r="K1760" i="1"/>
  <c r="N1760" i="1"/>
  <c r="I1761" i="1"/>
  <c r="J1761" i="1"/>
  <c r="K1761" i="1"/>
  <c r="N1761" i="1"/>
  <c r="I1762" i="1"/>
  <c r="J1762" i="1"/>
  <c r="K1762" i="1"/>
  <c r="N1762" i="1"/>
  <c r="I1763" i="1"/>
  <c r="J1763" i="1"/>
  <c r="K1763" i="1"/>
  <c r="N1763" i="1"/>
  <c r="I1764" i="1"/>
  <c r="J1764" i="1"/>
  <c r="K1764" i="1"/>
  <c r="N1764" i="1"/>
  <c r="I1765" i="1"/>
  <c r="J1765" i="1"/>
  <c r="K1765" i="1"/>
  <c r="N1765" i="1"/>
  <c r="I1766" i="1"/>
  <c r="J1766" i="1"/>
  <c r="K1766" i="1"/>
  <c r="N1766" i="1"/>
  <c r="I1767" i="1"/>
  <c r="J1767" i="1"/>
  <c r="K1767" i="1"/>
  <c r="N1767" i="1"/>
  <c r="I1768" i="1"/>
  <c r="J1768" i="1"/>
  <c r="K1768" i="1"/>
  <c r="N1768" i="1"/>
  <c r="I1769" i="1"/>
  <c r="J1769" i="1"/>
  <c r="K1769" i="1"/>
  <c r="N1769" i="1"/>
  <c r="I1770" i="1"/>
  <c r="J1770" i="1"/>
  <c r="K1770" i="1"/>
  <c r="N1770" i="1"/>
  <c r="I1771" i="1"/>
  <c r="J1771" i="1"/>
  <c r="K1771" i="1"/>
  <c r="N1771" i="1"/>
  <c r="I1772" i="1"/>
  <c r="J1772" i="1"/>
  <c r="K1772" i="1"/>
  <c r="N1772" i="1"/>
  <c r="I1773" i="1"/>
  <c r="J1773" i="1"/>
  <c r="K1773" i="1"/>
  <c r="N1773" i="1"/>
  <c r="I1774" i="1"/>
  <c r="J1774" i="1"/>
  <c r="K1774" i="1"/>
  <c r="N1774" i="1"/>
  <c r="I1775" i="1"/>
  <c r="J1775" i="1"/>
  <c r="K1775" i="1"/>
  <c r="N1775" i="1"/>
  <c r="I1776" i="1"/>
  <c r="J1776" i="1"/>
  <c r="K1776" i="1"/>
  <c r="N1776" i="1"/>
  <c r="I1777" i="1"/>
  <c r="J1777" i="1"/>
  <c r="K1777" i="1"/>
  <c r="N1777" i="1"/>
  <c r="I1778" i="1"/>
  <c r="J1778" i="1"/>
  <c r="K1778" i="1"/>
  <c r="N1778" i="1"/>
  <c r="I1779" i="1"/>
  <c r="J1779" i="1"/>
  <c r="K1779" i="1"/>
  <c r="N1779" i="1"/>
  <c r="I1780" i="1"/>
  <c r="J1780" i="1"/>
  <c r="K1780" i="1"/>
  <c r="N1780" i="1"/>
  <c r="I1781" i="1"/>
  <c r="J1781" i="1"/>
  <c r="K1781" i="1"/>
  <c r="N1781" i="1"/>
  <c r="I1782" i="1"/>
  <c r="J1782" i="1"/>
  <c r="K1782" i="1"/>
  <c r="N1782" i="1"/>
  <c r="I1783" i="1"/>
  <c r="J1783" i="1"/>
  <c r="K1783" i="1"/>
  <c r="N1783" i="1"/>
  <c r="I1784" i="1"/>
  <c r="J1784" i="1"/>
  <c r="K1784" i="1"/>
  <c r="N1784" i="1"/>
  <c r="I1785" i="1"/>
  <c r="J1785" i="1"/>
  <c r="K1785" i="1"/>
  <c r="N1785" i="1"/>
  <c r="I1786" i="1"/>
  <c r="J1786" i="1"/>
  <c r="K1786" i="1"/>
  <c r="N1786" i="1"/>
  <c r="I1787" i="1"/>
  <c r="J1787" i="1"/>
  <c r="K1787" i="1"/>
  <c r="N1787" i="1"/>
  <c r="I1788" i="1"/>
  <c r="J1788" i="1"/>
  <c r="K1788" i="1"/>
  <c r="N1788" i="1"/>
  <c r="I1789" i="1"/>
  <c r="J1789" i="1"/>
  <c r="K1789" i="1"/>
  <c r="N1789" i="1"/>
  <c r="I1790" i="1"/>
  <c r="J1790" i="1"/>
  <c r="K1790" i="1"/>
  <c r="N1790" i="1"/>
  <c r="I1791" i="1"/>
  <c r="J1791" i="1"/>
  <c r="K1791" i="1"/>
  <c r="N1791" i="1"/>
  <c r="I1792" i="1"/>
  <c r="J1792" i="1"/>
  <c r="K1792" i="1"/>
  <c r="N1792" i="1"/>
  <c r="I1793" i="1"/>
  <c r="J1793" i="1"/>
  <c r="K1793" i="1"/>
  <c r="N1793" i="1"/>
  <c r="I1794" i="1"/>
  <c r="J1794" i="1"/>
  <c r="K1794" i="1"/>
  <c r="N1794" i="1"/>
  <c r="I1795" i="1"/>
  <c r="J1795" i="1"/>
  <c r="K1795" i="1"/>
  <c r="N1795" i="1"/>
  <c r="I1796" i="1"/>
  <c r="J1796" i="1"/>
  <c r="K1796" i="1"/>
  <c r="N1796" i="1"/>
  <c r="I1797" i="1"/>
  <c r="J1797" i="1"/>
  <c r="K1797" i="1"/>
  <c r="N1797" i="1"/>
  <c r="I1798" i="1"/>
  <c r="J1798" i="1"/>
  <c r="K1798" i="1"/>
  <c r="N1798" i="1"/>
  <c r="I1799" i="1"/>
  <c r="J1799" i="1"/>
  <c r="K1799" i="1"/>
  <c r="N1799" i="1"/>
  <c r="I1800" i="1"/>
  <c r="J1800" i="1"/>
  <c r="K1800" i="1"/>
  <c r="N1800" i="1"/>
  <c r="I1801" i="1"/>
  <c r="J1801" i="1"/>
  <c r="K1801" i="1"/>
  <c r="N1801" i="1"/>
  <c r="I1802" i="1"/>
  <c r="J1802" i="1"/>
  <c r="K1802" i="1"/>
  <c r="N1802" i="1"/>
  <c r="I1803" i="1"/>
  <c r="J1803" i="1"/>
  <c r="K1803" i="1"/>
  <c r="N1803" i="1"/>
  <c r="I1804" i="1"/>
  <c r="J1804" i="1"/>
  <c r="K1804" i="1"/>
  <c r="N1804" i="1"/>
  <c r="I1805" i="1"/>
  <c r="J1805" i="1"/>
  <c r="K1805" i="1"/>
  <c r="N1805" i="1"/>
  <c r="I1806" i="1"/>
  <c r="J1806" i="1"/>
  <c r="K1806" i="1"/>
  <c r="N1806" i="1"/>
  <c r="I1807" i="1"/>
  <c r="J1807" i="1"/>
  <c r="K1807" i="1"/>
  <c r="N1807" i="1"/>
  <c r="I1808" i="1"/>
  <c r="J1808" i="1"/>
  <c r="K1808" i="1"/>
  <c r="N1808" i="1"/>
  <c r="I1809" i="1"/>
  <c r="J1809" i="1"/>
  <c r="K1809" i="1"/>
  <c r="N1809" i="1"/>
  <c r="I1810" i="1"/>
  <c r="J1810" i="1"/>
  <c r="K1810" i="1"/>
  <c r="N1810" i="1"/>
  <c r="I1811" i="1"/>
  <c r="J1811" i="1"/>
  <c r="K1811" i="1"/>
  <c r="N1811" i="1"/>
  <c r="I1812" i="1"/>
  <c r="J1812" i="1"/>
  <c r="K1812" i="1"/>
  <c r="N1812" i="1"/>
  <c r="I1813" i="1"/>
  <c r="J1813" i="1"/>
  <c r="K1813" i="1"/>
  <c r="N1813" i="1"/>
  <c r="I1814" i="1"/>
  <c r="J1814" i="1"/>
  <c r="K1814" i="1"/>
  <c r="N1814" i="1"/>
  <c r="I1815" i="1"/>
  <c r="J1815" i="1"/>
  <c r="K1815" i="1"/>
  <c r="N1815" i="1"/>
  <c r="I1816" i="1"/>
  <c r="J1816" i="1"/>
  <c r="K1816" i="1"/>
  <c r="N1816" i="1"/>
  <c r="I1817" i="1"/>
  <c r="J1817" i="1"/>
  <c r="K1817" i="1"/>
  <c r="N1817" i="1"/>
  <c r="I1818" i="1"/>
  <c r="J1818" i="1"/>
  <c r="K1818" i="1"/>
  <c r="N1818" i="1"/>
  <c r="I1819" i="1"/>
  <c r="J1819" i="1"/>
  <c r="K1819" i="1"/>
  <c r="N1819" i="1"/>
  <c r="I1820" i="1"/>
  <c r="J1820" i="1"/>
  <c r="K1820" i="1"/>
  <c r="N1820" i="1"/>
  <c r="I1821" i="1"/>
  <c r="J1821" i="1"/>
  <c r="K1821" i="1"/>
  <c r="N1821" i="1"/>
  <c r="I1822" i="1"/>
  <c r="J1822" i="1"/>
  <c r="K1822" i="1"/>
  <c r="N1822" i="1"/>
  <c r="I1823" i="1"/>
  <c r="J1823" i="1"/>
  <c r="K1823" i="1"/>
  <c r="N1823" i="1"/>
  <c r="I1824" i="1"/>
  <c r="J1824" i="1"/>
  <c r="K1824" i="1"/>
  <c r="N1824" i="1"/>
  <c r="I1825" i="1"/>
  <c r="J1825" i="1"/>
  <c r="K1825" i="1"/>
  <c r="N1825" i="1"/>
  <c r="I1826" i="1"/>
  <c r="J1826" i="1"/>
  <c r="K1826" i="1"/>
  <c r="N1826" i="1"/>
  <c r="I1827" i="1"/>
  <c r="J1827" i="1"/>
  <c r="K1827" i="1"/>
  <c r="N1827" i="1"/>
  <c r="I1828" i="1"/>
  <c r="J1828" i="1"/>
  <c r="K1828" i="1"/>
  <c r="N1828" i="1"/>
  <c r="I1829" i="1"/>
  <c r="J1829" i="1"/>
  <c r="K1829" i="1"/>
  <c r="N1829" i="1"/>
  <c r="I1830" i="1"/>
  <c r="J1830" i="1"/>
  <c r="K1830" i="1"/>
  <c r="N1830" i="1"/>
  <c r="I1831" i="1"/>
  <c r="J1831" i="1"/>
  <c r="K1831" i="1"/>
  <c r="N1831" i="1"/>
  <c r="I1832" i="1"/>
  <c r="J1832" i="1"/>
  <c r="K1832" i="1"/>
  <c r="N1832" i="1"/>
  <c r="I1833" i="1"/>
  <c r="J1833" i="1"/>
  <c r="K1833" i="1"/>
  <c r="N1833" i="1"/>
  <c r="I1834" i="1"/>
  <c r="J1834" i="1"/>
  <c r="K1834" i="1"/>
  <c r="N1834" i="1"/>
  <c r="I1835" i="1"/>
  <c r="J1835" i="1"/>
  <c r="K1835" i="1"/>
  <c r="N1835" i="1"/>
  <c r="I1836" i="1"/>
  <c r="J1836" i="1"/>
  <c r="K1836" i="1"/>
  <c r="N1836" i="1"/>
  <c r="I1837" i="1"/>
  <c r="J1837" i="1"/>
  <c r="K1837" i="1"/>
  <c r="N1837" i="1"/>
  <c r="I1838" i="1"/>
  <c r="J1838" i="1"/>
  <c r="K1838" i="1"/>
  <c r="N1838" i="1"/>
  <c r="I1839" i="1"/>
  <c r="J1839" i="1"/>
  <c r="K1839" i="1"/>
  <c r="N1839" i="1"/>
  <c r="I1840" i="1"/>
  <c r="J1840" i="1"/>
  <c r="K1840" i="1"/>
  <c r="N1840" i="1"/>
  <c r="I1841" i="1"/>
  <c r="J1841" i="1"/>
  <c r="K1841" i="1"/>
  <c r="N1841" i="1"/>
  <c r="I1842" i="1"/>
  <c r="J1842" i="1"/>
  <c r="K1842" i="1"/>
  <c r="N1842" i="1"/>
  <c r="I1843" i="1"/>
  <c r="J1843" i="1"/>
  <c r="K1843" i="1"/>
  <c r="N1843" i="1"/>
  <c r="I1844" i="1"/>
  <c r="J1844" i="1"/>
  <c r="K1844" i="1"/>
  <c r="N1844" i="1"/>
  <c r="I1845" i="1"/>
  <c r="J1845" i="1"/>
  <c r="K1845" i="1"/>
  <c r="N1845" i="1"/>
  <c r="I1846" i="1"/>
  <c r="J1846" i="1"/>
  <c r="K1846" i="1"/>
  <c r="N1846" i="1"/>
  <c r="I1847" i="1"/>
  <c r="J1847" i="1"/>
  <c r="K1847" i="1"/>
  <c r="N1847" i="1"/>
  <c r="I1848" i="1"/>
  <c r="J1848" i="1"/>
  <c r="K1848" i="1"/>
  <c r="N1848" i="1"/>
  <c r="I1849" i="1"/>
  <c r="J1849" i="1"/>
  <c r="K1849" i="1"/>
  <c r="N1849" i="1"/>
  <c r="I1850" i="1"/>
  <c r="J1850" i="1"/>
  <c r="K1850" i="1"/>
  <c r="N1850" i="1"/>
  <c r="I1851" i="1"/>
  <c r="J1851" i="1"/>
  <c r="K1851" i="1"/>
  <c r="N1851" i="1"/>
  <c r="I1852" i="1"/>
  <c r="J1852" i="1"/>
  <c r="K1852" i="1"/>
  <c r="N1852" i="1"/>
  <c r="I1853" i="1"/>
  <c r="J1853" i="1"/>
  <c r="K1853" i="1"/>
  <c r="N1853" i="1"/>
  <c r="I1854" i="1"/>
  <c r="J1854" i="1"/>
  <c r="K1854" i="1"/>
  <c r="N1854" i="1"/>
  <c r="I1855" i="1"/>
  <c r="J1855" i="1"/>
  <c r="K1855" i="1"/>
  <c r="N1855" i="1"/>
  <c r="I1856" i="1"/>
  <c r="J1856" i="1"/>
  <c r="K1856" i="1"/>
  <c r="N1856" i="1"/>
  <c r="I1857" i="1"/>
  <c r="J1857" i="1"/>
  <c r="K1857" i="1"/>
  <c r="N1857" i="1"/>
  <c r="I1858" i="1"/>
  <c r="J1858" i="1"/>
  <c r="K1858" i="1"/>
  <c r="N1858" i="1"/>
  <c r="I1859" i="1"/>
  <c r="J1859" i="1"/>
  <c r="K1859" i="1"/>
  <c r="N1859" i="1"/>
  <c r="I1860" i="1"/>
  <c r="J1860" i="1"/>
  <c r="K1860" i="1"/>
  <c r="N1860" i="1"/>
  <c r="I1861" i="1"/>
  <c r="J1861" i="1"/>
  <c r="K1861" i="1"/>
  <c r="N1861" i="1"/>
  <c r="I1862" i="1"/>
  <c r="J1862" i="1"/>
  <c r="K1862" i="1"/>
  <c r="N1862" i="1"/>
  <c r="I1863" i="1"/>
  <c r="J1863" i="1"/>
  <c r="K1863" i="1"/>
  <c r="N1863" i="1"/>
  <c r="I1864" i="1"/>
  <c r="J1864" i="1"/>
  <c r="K1864" i="1"/>
  <c r="N1864" i="1"/>
  <c r="I1865" i="1"/>
  <c r="J1865" i="1"/>
  <c r="K1865" i="1"/>
  <c r="N1865" i="1"/>
  <c r="I1866" i="1"/>
  <c r="J1866" i="1"/>
  <c r="K1866" i="1"/>
  <c r="N1866" i="1"/>
  <c r="I1867" i="1"/>
  <c r="J1867" i="1"/>
  <c r="K1867" i="1"/>
  <c r="N1867" i="1"/>
  <c r="I1868" i="1"/>
  <c r="J1868" i="1"/>
  <c r="K1868" i="1"/>
  <c r="N1868" i="1"/>
  <c r="I1869" i="1"/>
  <c r="J1869" i="1"/>
  <c r="K1869" i="1"/>
  <c r="N1869" i="1"/>
  <c r="I1870" i="1"/>
  <c r="J1870" i="1"/>
  <c r="K1870" i="1"/>
  <c r="N1870" i="1"/>
  <c r="I1871" i="1"/>
  <c r="J1871" i="1"/>
  <c r="K1871" i="1"/>
  <c r="N1871" i="1"/>
  <c r="I1872" i="1"/>
  <c r="J1872" i="1"/>
  <c r="K1872" i="1"/>
  <c r="N1872" i="1"/>
  <c r="I1873" i="1"/>
  <c r="J1873" i="1"/>
  <c r="K1873" i="1"/>
  <c r="N1873" i="1"/>
  <c r="I1874" i="1"/>
  <c r="J1874" i="1"/>
  <c r="K1874" i="1"/>
  <c r="N1874" i="1"/>
  <c r="I1875" i="1"/>
  <c r="J1875" i="1"/>
  <c r="K1875" i="1"/>
  <c r="N1875" i="1"/>
  <c r="I1876" i="1"/>
  <c r="J1876" i="1"/>
  <c r="K1876" i="1"/>
  <c r="N1876" i="1"/>
  <c r="I1877" i="1"/>
  <c r="J1877" i="1"/>
  <c r="K1877" i="1"/>
  <c r="N1877" i="1"/>
  <c r="I1878" i="1"/>
  <c r="J1878" i="1"/>
  <c r="K1878" i="1"/>
  <c r="N1878" i="1"/>
  <c r="I1879" i="1"/>
  <c r="J1879" i="1"/>
  <c r="K1879" i="1"/>
  <c r="N1879" i="1"/>
  <c r="I1880" i="1"/>
  <c r="J1880" i="1"/>
  <c r="K1880" i="1"/>
  <c r="N1880" i="1"/>
  <c r="I1881" i="1"/>
  <c r="J1881" i="1"/>
  <c r="K1881" i="1"/>
  <c r="N1881" i="1"/>
  <c r="I1882" i="1"/>
  <c r="J1882" i="1"/>
  <c r="K1882" i="1"/>
  <c r="N1882" i="1"/>
  <c r="I1883" i="1"/>
  <c r="J1883" i="1"/>
  <c r="K1883" i="1"/>
  <c r="N1883" i="1"/>
  <c r="I1884" i="1"/>
  <c r="J1884" i="1"/>
  <c r="K1884" i="1"/>
  <c r="N1884" i="1"/>
  <c r="I1885" i="1"/>
  <c r="J1885" i="1"/>
  <c r="K1885" i="1"/>
  <c r="N1885" i="1"/>
  <c r="I1886" i="1"/>
  <c r="J1886" i="1"/>
  <c r="K1886" i="1"/>
  <c r="N1886" i="1"/>
  <c r="I1887" i="1"/>
  <c r="J1887" i="1"/>
  <c r="K1887" i="1"/>
  <c r="N1887" i="1"/>
  <c r="I1888" i="1"/>
  <c r="J1888" i="1"/>
  <c r="K1888" i="1"/>
  <c r="N1888" i="1"/>
  <c r="I1889" i="1"/>
  <c r="J1889" i="1"/>
  <c r="K1889" i="1"/>
  <c r="N1889" i="1"/>
  <c r="I1890" i="1"/>
  <c r="J1890" i="1"/>
  <c r="K1890" i="1"/>
  <c r="N1890" i="1"/>
  <c r="I1891" i="1"/>
  <c r="J1891" i="1"/>
  <c r="K1891" i="1"/>
  <c r="N1891" i="1"/>
  <c r="I1892" i="1"/>
  <c r="J1892" i="1"/>
  <c r="K1892" i="1"/>
  <c r="N1892" i="1"/>
  <c r="I1893" i="1"/>
  <c r="J1893" i="1"/>
  <c r="K1893" i="1"/>
  <c r="N1893" i="1"/>
  <c r="I1894" i="1"/>
  <c r="J1894" i="1"/>
  <c r="K1894" i="1"/>
  <c r="N1894" i="1"/>
  <c r="I1895" i="1"/>
  <c r="J1895" i="1"/>
  <c r="K1895" i="1"/>
  <c r="N1895" i="1"/>
  <c r="I1896" i="1"/>
  <c r="J1896" i="1"/>
  <c r="K1896" i="1"/>
  <c r="N1896" i="1"/>
  <c r="I1897" i="1"/>
  <c r="J1897" i="1"/>
  <c r="K1897" i="1"/>
  <c r="N1897" i="1"/>
  <c r="I1898" i="1"/>
  <c r="J1898" i="1"/>
  <c r="K1898" i="1"/>
  <c r="N1898" i="1"/>
  <c r="I1899" i="1"/>
  <c r="J1899" i="1"/>
  <c r="K1899" i="1"/>
  <c r="N1899" i="1"/>
  <c r="I1900" i="1"/>
  <c r="J1900" i="1"/>
  <c r="K1900" i="1"/>
  <c r="N1900" i="1"/>
  <c r="I1901" i="1"/>
  <c r="J1901" i="1"/>
  <c r="K1901" i="1"/>
  <c r="N1901" i="1"/>
  <c r="I1902" i="1"/>
  <c r="J1902" i="1"/>
  <c r="K1902" i="1"/>
  <c r="N1902" i="1"/>
  <c r="I1903" i="1"/>
  <c r="J1903" i="1"/>
  <c r="K1903" i="1"/>
  <c r="N1903" i="1"/>
  <c r="I1904" i="1"/>
  <c r="J1904" i="1"/>
  <c r="K1904" i="1"/>
  <c r="N1904" i="1"/>
  <c r="I1905" i="1"/>
  <c r="J1905" i="1"/>
  <c r="K1905" i="1"/>
  <c r="N1905" i="1"/>
  <c r="I1906" i="1"/>
  <c r="J1906" i="1"/>
  <c r="K1906" i="1"/>
  <c r="N1906" i="1"/>
  <c r="I1907" i="1"/>
  <c r="J1907" i="1"/>
  <c r="K1907" i="1"/>
  <c r="N1907" i="1"/>
  <c r="I1908" i="1"/>
  <c r="J1908" i="1"/>
  <c r="K1908" i="1"/>
  <c r="N1908" i="1"/>
  <c r="I1909" i="1"/>
  <c r="J1909" i="1"/>
  <c r="K1909" i="1"/>
  <c r="N1909" i="1"/>
  <c r="I1910" i="1"/>
  <c r="J1910" i="1"/>
  <c r="K1910" i="1"/>
  <c r="N1910" i="1"/>
  <c r="I1911" i="1"/>
  <c r="J1911" i="1"/>
  <c r="K1911" i="1"/>
  <c r="N1911" i="1"/>
  <c r="I1912" i="1"/>
  <c r="J1912" i="1"/>
  <c r="K1912" i="1"/>
  <c r="N1912" i="1"/>
  <c r="I1913" i="1"/>
  <c r="J1913" i="1"/>
  <c r="K1913" i="1"/>
  <c r="N1913" i="1"/>
  <c r="I1914" i="1"/>
  <c r="J1914" i="1"/>
  <c r="K1914" i="1"/>
  <c r="N1914" i="1"/>
  <c r="I1915" i="1"/>
  <c r="J1915" i="1"/>
  <c r="K1915" i="1"/>
  <c r="N1915" i="1"/>
  <c r="I1916" i="1"/>
  <c r="J1916" i="1"/>
  <c r="K1916" i="1"/>
  <c r="N1916" i="1"/>
  <c r="I1917" i="1"/>
  <c r="J1917" i="1"/>
  <c r="K1917" i="1"/>
  <c r="N1917" i="1"/>
  <c r="I1918" i="1"/>
  <c r="J1918" i="1"/>
  <c r="K1918" i="1"/>
  <c r="N1918" i="1"/>
  <c r="I1919" i="1"/>
  <c r="J1919" i="1"/>
  <c r="K1919" i="1"/>
  <c r="N1919" i="1"/>
  <c r="I1920" i="1"/>
  <c r="J1920" i="1"/>
  <c r="K1920" i="1"/>
  <c r="N1920" i="1"/>
  <c r="I1921" i="1"/>
  <c r="J1921" i="1"/>
  <c r="K1921" i="1"/>
  <c r="N1921" i="1"/>
  <c r="I1922" i="1"/>
  <c r="J1922" i="1"/>
  <c r="K1922" i="1"/>
  <c r="N1922" i="1"/>
  <c r="I1923" i="1"/>
  <c r="J1923" i="1"/>
  <c r="K1923" i="1"/>
  <c r="N1923" i="1"/>
  <c r="I1924" i="1"/>
  <c r="J1924" i="1"/>
  <c r="K1924" i="1"/>
  <c r="N1924" i="1"/>
  <c r="I1925" i="1"/>
  <c r="J1925" i="1"/>
  <c r="K1925" i="1"/>
  <c r="N1925" i="1"/>
  <c r="I1926" i="1"/>
  <c r="J1926" i="1"/>
  <c r="K1926" i="1"/>
  <c r="N1926" i="1"/>
  <c r="I1927" i="1"/>
  <c r="J1927" i="1"/>
  <c r="K1927" i="1"/>
  <c r="N1927" i="1"/>
  <c r="I1928" i="1"/>
  <c r="J1928" i="1"/>
  <c r="K1928" i="1"/>
  <c r="N1928" i="1"/>
  <c r="I1929" i="1"/>
  <c r="J1929" i="1"/>
  <c r="K1929" i="1"/>
  <c r="N1929" i="1"/>
  <c r="I1930" i="1"/>
  <c r="J1930" i="1"/>
  <c r="K1930" i="1"/>
  <c r="N1930" i="1"/>
  <c r="I1931" i="1"/>
  <c r="J1931" i="1"/>
  <c r="K1931" i="1"/>
  <c r="N1931" i="1"/>
  <c r="I1932" i="1"/>
  <c r="J1932" i="1"/>
  <c r="K1932" i="1"/>
  <c r="N1932" i="1"/>
  <c r="I1933" i="1"/>
  <c r="J1933" i="1"/>
  <c r="K1933" i="1"/>
  <c r="N1933" i="1"/>
  <c r="I1934" i="1"/>
  <c r="J1934" i="1"/>
  <c r="K1934" i="1"/>
  <c r="N1934" i="1"/>
  <c r="I1935" i="1"/>
  <c r="J1935" i="1"/>
  <c r="K1935" i="1"/>
  <c r="N1935" i="1"/>
  <c r="I1936" i="1"/>
  <c r="J1936" i="1"/>
  <c r="K1936" i="1"/>
  <c r="N1936" i="1"/>
  <c r="I1937" i="1"/>
  <c r="J1937" i="1"/>
  <c r="K1937" i="1"/>
  <c r="N1937" i="1"/>
  <c r="I1938" i="1"/>
  <c r="J1938" i="1"/>
  <c r="K1938" i="1"/>
  <c r="N1938" i="1"/>
  <c r="I1939" i="1"/>
  <c r="J1939" i="1"/>
  <c r="K1939" i="1"/>
  <c r="N1939" i="1"/>
  <c r="I1940" i="1"/>
  <c r="J1940" i="1"/>
  <c r="K1940" i="1"/>
  <c r="N1940" i="1"/>
  <c r="I1941" i="1"/>
  <c r="J1941" i="1"/>
  <c r="K1941" i="1"/>
  <c r="N1941" i="1"/>
  <c r="I1942" i="1"/>
  <c r="J1942" i="1"/>
  <c r="K1942" i="1"/>
  <c r="N1942" i="1"/>
  <c r="I1943" i="1"/>
  <c r="J1943" i="1"/>
  <c r="K1943" i="1"/>
  <c r="N1943" i="1"/>
  <c r="I1944" i="1"/>
  <c r="J1944" i="1"/>
  <c r="K1944" i="1"/>
  <c r="N1944" i="1"/>
  <c r="I1945" i="1"/>
  <c r="J1945" i="1"/>
  <c r="K1945" i="1"/>
  <c r="N1945" i="1"/>
  <c r="I1946" i="1"/>
  <c r="J1946" i="1"/>
  <c r="K1946" i="1"/>
  <c r="N1946" i="1"/>
  <c r="I1947" i="1"/>
  <c r="J1947" i="1"/>
  <c r="K1947" i="1"/>
  <c r="N1947" i="1"/>
  <c r="I1948" i="1"/>
  <c r="J1948" i="1"/>
  <c r="K1948" i="1"/>
  <c r="N1948" i="1"/>
  <c r="I1949" i="1"/>
  <c r="J1949" i="1"/>
  <c r="K1949" i="1"/>
  <c r="N1949" i="1"/>
  <c r="I1950" i="1"/>
  <c r="J1950" i="1"/>
  <c r="K1950" i="1"/>
  <c r="N1950" i="1"/>
  <c r="I1951" i="1"/>
  <c r="J1951" i="1"/>
  <c r="K1951" i="1"/>
  <c r="N1951" i="1"/>
  <c r="I1952" i="1"/>
  <c r="J1952" i="1"/>
  <c r="K1952" i="1"/>
  <c r="N1952" i="1"/>
  <c r="I1953" i="1"/>
  <c r="J1953" i="1"/>
  <c r="K1953" i="1"/>
  <c r="N1953" i="1"/>
  <c r="I1954" i="1"/>
  <c r="J1954" i="1"/>
  <c r="K1954" i="1"/>
  <c r="N1954" i="1"/>
  <c r="I1955" i="1"/>
  <c r="J1955" i="1"/>
  <c r="K1955" i="1"/>
  <c r="N1955" i="1"/>
  <c r="I1956" i="1"/>
  <c r="J1956" i="1"/>
  <c r="K1956" i="1"/>
  <c r="N1956" i="1"/>
  <c r="I1957" i="1"/>
  <c r="J1957" i="1"/>
  <c r="K1957" i="1"/>
  <c r="N1957" i="1"/>
  <c r="I1958" i="1"/>
  <c r="J1958" i="1"/>
  <c r="K1958" i="1"/>
  <c r="N1958" i="1"/>
  <c r="I1959" i="1"/>
  <c r="J1959" i="1"/>
  <c r="K1959" i="1"/>
  <c r="N1959" i="1"/>
  <c r="I1960" i="1"/>
  <c r="J1960" i="1"/>
  <c r="K1960" i="1"/>
  <c r="N1960" i="1"/>
  <c r="I1961" i="1"/>
  <c r="J1961" i="1"/>
  <c r="K1961" i="1"/>
  <c r="N1961" i="1"/>
  <c r="I1962" i="1"/>
  <c r="J1962" i="1"/>
  <c r="K1962" i="1"/>
  <c r="N1962" i="1"/>
  <c r="I1963" i="1"/>
  <c r="J1963" i="1"/>
  <c r="K1963" i="1"/>
  <c r="N1963" i="1"/>
  <c r="I1964" i="1"/>
  <c r="J1964" i="1"/>
  <c r="K1964" i="1"/>
  <c r="N1964" i="1"/>
  <c r="I1965" i="1"/>
  <c r="J1965" i="1"/>
  <c r="K1965" i="1"/>
  <c r="N1965" i="1"/>
  <c r="I1966" i="1"/>
  <c r="J1966" i="1"/>
  <c r="K1966" i="1"/>
  <c r="N1966" i="1"/>
  <c r="I1967" i="1"/>
  <c r="J1967" i="1"/>
  <c r="K1967" i="1"/>
  <c r="N1967" i="1"/>
  <c r="I1968" i="1"/>
  <c r="J1968" i="1"/>
  <c r="K1968" i="1"/>
  <c r="N1968" i="1"/>
  <c r="I1969" i="1"/>
  <c r="J1969" i="1"/>
  <c r="K1969" i="1"/>
  <c r="N1969" i="1"/>
  <c r="I1970" i="1"/>
  <c r="J1970" i="1"/>
  <c r="K1970" i="1"/>
  <c r="N1970" i="1"/>
  <c r="I1971" i="1"/>
  <c r="J1971" i="1"/>
  <c r="K1971" i="1"/>
  <c r="N1971" i="1"/>
  <c r="I1972" i="1"/>
  <c r="J1972" i="1"/>
  <c r="K1972" i="1"/>
  <c r="N1972" i="1"/>
  <c r="I1973" i="1"/>
  <c r="J1973" i="1"/>
  <c r="K1973" i="1"/>
  <c r="N1973" i="1"/>
  <c r="I1974" i="1"/>
  <c r="J1974" i="1"/>
  <c r="K1974" i="1"/>
  <c r="N1974" i="1"/>
  <c r="I1975" i="1"/>
  <c r="J1975" i="1"/>
  <c r="K1975" i="1"/>
  <c r="N1975" i="1"/>
  <c r="I1976" i="1"/>
  <c r="J1976" i="1"/>
  <c r="K1976" i="1"/>
  <c r="N1976" i="1"/>
  <c r="I1977" i="1"/>
  <c r="J1977" i="1"/>
  <c r="K1977" i="1"/>
  <c r="N1977" i="1"/>
  <c r="I1978" i="1"/>
  <c r="J1978" i="1"/>
  <c r="K1978" i="1"/>
  <c r="N1978" i="1"/>
  <c r="I1979" i="1"/>
  <c r="J1979" i="1"/>
  <c r="K1979" i="1"/>
  <c r="N1979" i="1"/>
  <c r="I1980" i="1"/>
  <c r="J1980" i="1"/>
  <c r="K1980" i="1"/>
  <c r="N1980" i="1"/>
  <c r="I1981" i="1"/>
  <c r="J1981" i="1"/>
  <c r="K1981" i="1"/>
  <c r="N1981" i="1"/>
  <c r="I1982" i="1"/>
  <c r="J1982" i="1"/>
  <c r="K1982" i="1"/>
  <c r="N1982" i="1"/>
  <c r="I1983" i="1"/>
  <c r="J1983" i="1"/>
  <c r="K1983" i="1"/>
  <c r="N1983" i="1"/>
  <c r="I1984" i="1"/>
  <c r="J1984" i="1"/>
  <c r="K1984" i="1"/>
  <c r="N1984" i="1"/>
  <c r="I1985" i="1"/>
  <c r="J1985" i="1"/>
  <c r="K1985" i="1"/>
  <c r="N1985" i="1"/>
  <c r="I1986" i="1"/>
  <c r="J1986" i="1"/>
  <c r="K1986" i="1"/>
  <c r="N1986" i="1"/>
  <c r="I1987" i="1"/>
  <c r="J1987" i="1"/>
  <c r="K1987" i="1"/>
  <c r="N1987" i="1"/>
  <c r="I1988" i="1"/>
  <c r="J1988" i="1"/>
  <c r="K1988" i="1"/>
  <c r="N1988" i="1"/>
  <c r="I1989" i="1"/>
  <c r="J1989" i="1"/>
  <c r="K1989" i="1"/>
  <c r="N1989" i="1"/>
  <c r="I1990" i="1"/>
  <c r="J1990" i="1"/>
  <c r="K1990" i="1"/>
  <c r="N1990" i="1"/>
  <c r="I1991" i="1"/>
  <c r="J1991" i="1"/>
  <c r="K1991" i="1"/>
  <c r="N1991" i="1"/>
  <c r="I1992" i="1"/>
  <c r="J1992" i="1"/>
  <c r="K1992" i="1"/>
  <c r="N1992" i="1"/>
  <c r="I1993" i="1"/>
  <c r="J1993" i="1"/>
  <c r="K1993" i="1"/>
  <c r="N1993" i="1"/>
  <c r="I1994" i="1"/>
  <c r="J1994" i="1"/>
  <c r="K1994" i="1"/>
  <c r="N1994" i="1"/>
  <c r="I1995" i="1"/>
  <c r="J1995" i="1"/>
  <c r="K1995" i="1"/>
  <c r="N1995" i="1"/>
  <c r="I1996" i="1"/>
  <c r="J1996" i="1"/>
  <c r="K1996" i="1"/>
  <c r="N1996" i="1"/>
  <c r="I1997" i="1"/>
  <c r="J1997" i="1"/>
  <c r="K1997" i="1"/>
  <c r="N1997" i="1"/>
  <c r="I1998" i="1"/>
  <c r="J1998" i="1"/>
  <c r="K1998" i="1"/>
  <c r="N1998" i="1"/>
  <c r="I1999" i="1"/>
  <c r="J1999" i="1"/>
  <c r="K1999" i="1"/>
  <c r="N1999" i="1"/>
  <c r="I2000" i="1"/>
  <c r="J2000" i="1"/>
  <c r="K2000" i="1"/>
  <c r="N2000" i="1"/>
  <c r="I2001" i="1"/>
  <c r="J2001" i="1"/>
  <c r="K2001" i="1"/>
  <c r="N2001" i="1"/>
  <c r="I2002" i="1"/>
  <c r="J2002" i="1"/>
  <c r="K2002" i="1"/>
  <c r="N2002" i="1"/>
  <c r="I2003" i="1"/>
  <c r="J2003" i="1"/>
  <c r="K2003" i="1"/>
  <c r="N2003" i="1"/>
  <c r="I2004" i="1"/>
  <c r="J2004" i="1"/>
  <c r="K2004" i="1"/>
  <c r="N2004" i="1"/>
  <c r="I1005" i="1"/>
  <c r="J1005" i="1"/>
  <c r="K1005" i="1"/>
  <c r="N1005" i="1"/>
  <c r="L2001" i="1"/>
  <c r="L2002" i="1"/>
  <c r="L2003" i="1"/>
  <c r="L2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6" i="1"/>
  <c r="N5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5" i="1"/>
</calcChain>
</file>

<file path=xl/sharedStrings.xml><?xml version="1.0" encoding="utf-8"?>
<sst xmlns="http://schemas.openxmlformats.org/spreadsheetml/2006/main" count="10" uniqueCount="10">
  <si>
    <t>id</t>
  </si>
  <si>
    <t>r</t>
  </si>
  <si>
    <t>g</t>
  </si>
  <si>
    <t>b</t>
  </si>
  <si>
    <t>x</t>
  </si>
  <si>
    <t>y</t>
  </si>
  <si>
    <t>z</t>
  </si>
  <si>
    <t>a</t>
  </si>
  <si>
    <t>device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</si>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</sst>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2004"/>
  <sheetViews>
    <sheetView tabSelected="1" workbookViewId="0">
      <selection activeCell="N5" sqref="N5:N2004"/>
    </sheetView>
  </sheetViews>
  <sheetFormatPr baseColWidth="10" defaultRowHeight="15" x14ac:dyDescent="0"/>
  <sheetData>
    <row r="4" spans="4:14">
      <c r="D4" t="s">
        <v>0</v>
      </c>
      <c r="E4" t="s">
        <v>1</v>
      </c>
      <c r="F4" t="s">
        <v>2</v>
      </c>
      <c r="G4" t="s">
        <v>3</v>
      </c>
      <c r="H4" t="s">
        <v>7</v>
      </c>
      <c r="I4" t="s">
        <v>4</v>
      </c>
      <c r="J4" t="s">
        <v>5</v>
      </c>
      <c r="K4" t="s">
        <v>6</v>
      </c>
      <c r="L4" t="s">
        <v>8</v>
      </c>
      <c r="N4" t="s">
        <v>9</v>
      </c>
    </row>
    <row r="5" spans="4:14">
      <c r="D5">
        <v>0</v>
      </c>
      <c r="E5">
        <v>255</v>
      </c>
      <c r="F5">
        <v>255</v>
      </c>
      <c r="G5">
        <v>255</v>
      </c>
      <c r="H5" s="1">
        <v>255</v>
      </c>
      <c r="I5">
        <f ca="1">RAND()*100</f>
        <v>34.384418833893584</v>
      </c>
      <c r="J5">
        <f ca="1">RAND()*100</f>
        <v>59.860436704191265</v>
      </c>
      <c r="K5">
        <f ca="1">RAND()*100</f>
        <v>14.977570522152671</v>
      </c>
      <c r="L5">
        <f>INT((D5/20)+1)</f>
        <v>1</v>
      </c>
      <c r="N5" t="str">
        <f ca="1">CONCATENATE("&lt;Pixel id='",D5,"' r='",E5,"' g='",F5,"' b='",G5,"' a='",H5,"' x='",I5,"' y='",J5,"' z='",K5,"' device='",L5,"' /&gt;")</f>
        <v>&lt;Pixel id='0' r='255' g='255' b='255' a='255' x='34.3844188338936' y='59.8604367041913' z='14.9775705221527' device='1' /&gt;</v>
      </c>
    </row>
    <row r="6" spans="4:14">
      <c r="D6">
        <v>1</v>
      </c>
      <c r="E6">
        <v>255</v>
      </c>
      <c r="F6">
        <v>255</v>
      </c>
      <c r="G6">
        <v>255</v>
      </c>
      <c r="H6" s="1">
        <v>255</v>
      </c>
      <c r="I6">
        <f t="shared" ref="I6:K69" ca="1" si="0">RAND()*100</f>
        <v>60.226119208335717</v>
      </c>
      <c r="J6">
        <f t="shared" ca="1" si="0"/>
        <v>33.810220703485641</v>
      </c>
      <c r="K6">
        <f t="shared" ca="1" si="0"/>
        <v>99.225404642719937</v>
      </c>
      <c r="L6">
        <f t="shared" ref="L6:L69" si="1">INT((D6/20)+1)</f>
        <v>1</v>
      </c>
      <c r="N6" t="str">
        <f ca="1">CONCATENATE("&lt;Pixel id='",D6,"' r='",E6,"' g='",F6,"' b='",G6,"' a='",H6,"' x='",I6,"' y='",J6,"' z='",K6,"' device='",L6,"' /&gt;")</f>
        <v>&lt;Pixel id='1' r='255' g='255' b='255' a='255' x='60.2261192083357' y='33.8102207034856' z='99.2254046427199' device='1' /&gt;</v>
      </c>
    </row>
    <row r="7" spans="4:14">
      <c r="D7">
        <v>2</v>
      </c>
      <c r="E7">
        <v>255</v>
      </c>
      <c r="F7">
        <v>255</v>
      </c>
      <c r="G7">
        <v>255</v>
      </c>
      <c r="H7" s="1">
        <v>255</v>
      </c>
      <c r="I7">
        <f t="shared" ca="1" si="0"/>
        <v>97.204920583644309</v>
      </c>
      <c r="J7">
        <f t="shared" ca="1" si="0"/>
        <v>5.1247956043694032</v>
      </c>
      <c r="K7">
        <f t="shared" ca="1" si="0"/>
        <v>7.0206631481390396</v>
      </c>
      <c r="L7">
        <f t="shared" si="1"/>
        <v>1</v>
      </c>
      <c r="N7" t="str">
        <f t="shared" ref="N7:N70" ca="1" si="2">CONCATENATE("&lt;Pixel id='",D7,"' r='",E7,"' g='",F7,"' b='",G7,"' a='",H7,"' x='",I7,"' y='",J7,"' z='",K7,"' device='",L7,"' /&gt;")</f>
        <v>&lt;Pixel id='2' r='255' g='255' b='255' a='255' x='97.2049205836443' y='5.1247956043694' z='7.02066314813904' device='1' /&gt;</v>
      </c>
    </row>
    <row r="8" spans="4:14">
      <c r="D8">
        <v>3</v>
      </c>
      <c r="E8">
        <v>255</v>
      </c>
      <c r="F8">
        <v>255</v>
      </c>
      <c r="G8">
        <v>255</v>
      </c>
      <c r="H8" s="1">
        <v>255</v>
      </c>
      <c r="I8">
        <f t="shared" ca="1" si="0"/>
        <v>59.556463629246693</v>
      </c>
      <c r="J8">
        <f t="shared" ca="1" si="0"/>
        <v>38.667980439780337</v>
      </c>
      <c r="K8">
        <f t="shared" ca="1" si="0"/>
        <v>98.035199931959752</v>
      </c>
      <c r="L8">
        <f t="shared" si="1"/>
        <v>1</v>
      </c>
      <c r="N8" t="str">
        <f t="shared" ca="1" si="2"/>
        <v>&lt;Pixel id='3' r='255' g='255' b='255' a='255' x='59.5564636292467' y='38.6679804397803' z='98.0351999319598' device='1' /&gt;</v>
      </c>
    </row>
    <row r="9" spans="4:14">
      <c r="D9">
        <v>4</v>
      </c>
      <c r="E9">
        <v>255</v>
      </c>
      <c r="F9">
        <v>255</v>
      </c>
      <c r="G9">
        <v>255</v>
      </c>
      <c r="H9" s="1">
        <v>255</v>
      </c>
      <c r="I9">
        <f t="shared" ca="1" si="0"/>
        <v>49.829946271505307</v>
      </c>
      <c r="J9">
        <f t="shared" ca="1" si="0"/>
        <v>72.37282833826896</v>
      </c>
      <c r="K9">
        <f t="shared" ca="1" si="0"/>
        <v>89.4264043772137</v>
      </c>
      <c r="L9">
        <f t="shared" si="1"/>
        <v>1</v>
      </c>
      <c r="N9" t="str">
        <f t="shared" ca="1" si="2"/>
        <v>&lt;Pixel id='4' r='255' g='255' b='255' a='255' x='49.8299462715053' y='72.372828338269' z='89.4264043772137' device='1' /&gt;</v>
      </c>
    </row>
    <row r="10" spans="4:14">
      <c r="D10">
        <v>5</v>
      </c>
      <c r="E10">
        <v>255</v>
      </c>
      <c r="F10">
        <v>255</v>
      </c>
      <c r="G10">
        <v>255</v>
      </c>
      <c r="H10" s="1">
        <v>255</v>
      </c>
      <c r="I10">
        <f t="shared" ca="1" si="0"/>
        <v>12.95439620872283</v>
      </c>
      <c r="J10">
        <f t="shared" ca="1" si="0"/>
        <v>42.655917079410102</v>
      </c>
      <c r="K10">
        <f t="shared" ca="1" si="0"/>
        <v>94.915325441578474</v>
      </c>
      <c r="L10">
        <f t="shared" si="1"/>
        <v>1</v>
      </c>
      <c r="N10" t="str">
        <f t="shared" ca="1" si="2"/>
        <v>&lt;Pixel id='5' r='255' g='255' b='255' a='255' x='12.9543962087228' y='42.6559170794101' z='94.9153254415785' device='1' /&gt;</v>
      </c>
    </row>
    <row r="11" spans="4:14">
      <c r="D11">
        <v>6</v>
      </c>
      <c r="E11">
        <v>255</v>
      </c>
      <c r="F11">
        <v>255</v>
      </c>
      <c r="G11">
        <v>255</v>
      </c>
      <c r="H11" s="1">
        <v>255</v>
      </c>
      <c r="I11">
        <f t="shared" ca="1" si="0"/>
        <v>42.644844871484914</v>
      </c>
      <c r="J11">
        <f t="shared" ca="1" si="0"/>
        <v>6.6457893901822001</v>
      </c>
      <c r="K11">
        <f t="shared" ca="1" si="0"/>
        <v>62.719315183099326</v>
      </c>
      <c r="L11">
        <f t="shared" si="1"/>
        <v>1</v>
      </c>
      <c r="N11" t="str">
        <f t="shared" ca="1" si="2"/>
        <v>&lt;Pixel id='6' r='255' g='255' b='255' a='255' x='42.6448448714849' y='6.6457893901822' z='62.7193151830993' device='1' /&gt;</v>
      </c>
    </row>
    <row r="12" spans="4:14">
      <c r="D12">
        <v>7</v>
      </c>
      <c r="E12">
        <v>255</v>
      </c>
      <c r="F12">
        <v>255</v>
      </c>
      <c r="G12">
        <v>255</v>
      </c>
      <c r="H12" s="1">
        <v>255</v>
      </c>
      <c r="I12">
        <f t="shared" ca="1" si="0"/>
        <v>65.083809393248998</v>
      </c>
      <c r="J12">
        <f t="shared" ca="1" si="0"/>
        <v>94.490848176172292</v>
      </c>
      <c r="K12">
        <f t="shared" ca="1" si="0"/>
        <v>91.162431028945676</v>
      </c>
      <c r="L12">
        <f t="shared" si="1"/>
        <v>1</v>
      </c>
      <c r="N12" t="str">
        <f t="shared" ca="1" si="2"/>
        <v>&lt;Pixel id='7' r='255' g='255' b='255' a='255' x='65.083809393249' y='94.4908481761723' z='91.1624310289457' device='1' /&gt;</v>
      </c>
    </row>
    <row r="13" spans="4:14">
      <c r="D13">
        <v>8</v>
      </c>
      <c r="E13">
        <v>255</v>
      </c>
      <c r="F13">
        <v>255</v>
      </c>
      <c r="G13">
        <v>255</v>
      </c>
      <c r="H13" s="1">
        <v>255</v>
      </c>
      <c r="I13">
        <f t="shared" ca="1" si="0"/>
        <v>58.295020703807928</v>
      </c>
      <c r="J13">
        <f t="shared" ca="1" si="0"/>
        <v>32.132412819597789</v>
      </c>
      <c r="K13">
        <f t="shared" ca="1" si="0"/>
        <v>99.890880021457889</v>
      </c>
      <c r="L13">
        <f t="shared" si="1"/>
        <v>1</v>
      </c>
      <c r="N13" t="str">
        <f t="shared" ca="1" si="2"/>
        <v>&lt;Pixel id='8' r='255' g='255' b='255' a='255' x='58.2950207038079' y='32.1324128195978' z='99.8908800214579' device='1' /&gt;</v>
      </c>
    </row>
    <row r="14" spans="4:14">
      <c r="D14">
        <v>9</v>
      </c>
      <c r="E14">
        <v>255</v>
      </c>
      <c r="F14">
        <v>255</v>
      </c>
      <c r="G14">
        <v>255</v>
      </c>
      <c r="H14" s="1">
        <v>255</v>
      </c>
      <c r="I14">
        <f t="shared" ca="1" si="0"/>
        <v>3.2599375078618764</v>
      </c>
      <c r="J14">
        <f t="shared" ca="1" si="0"/>
        <v>49.629902194048483</v>
      </c>
      <c r="K14">
        <f t="shared" ca="1" si="0"/>
        <v>8.5148564606836725</v>
      </c>
      <c r="L14">
        <f t="shared" si="1"/>
        <v>1</v>
      </c>
      <c r="N14" t="str">
        <f t="shared" ca="1" si="2"/>
        <v>&lt;Pixel id='9' r='255' g='255' b='255' a='255' x='3.25993750786188' y='49.6299021940485' z='8.51485646068367' device='1' /&gt;</v>
      </c>
    </row>
    <row r="15" spans="4:14">
      <c r="D15">
        <v>10</v>
      </c>
      <c r="E15">
        <v>255</v>
      </c>
      <c r="F15">
        <v>255</v>
      </c>
      <c r="G15">
        <v>255</v>
      </c>
      <c r="H15" s="1">
        <v>255</v>
      </c>
      <c r="I15">
        <f t="shared" ca="1" si="0"/>
        <v>32.64433964431749</v>
      </c>
      <c r="J15">
        <f t="shared" ca="1" si="0"/>
        <v>7.3695261846908995</v>
      </c>
      <c r="K15">
        <f t="shared" ca="1" si="0"/>
        <v>69.46389829179337</v>
      </c>
      <c r="L15">
        <f t="shared" si="1"/>
        <v>1</v>
      </c>
      <c r="N15" t="str">
        <f t="shared" ca="1" si="2"/>
        <v>&lt;Pixel id='10' r='255' g='255' b='255' a='255' x='32.6443396443175' y='7.3695261846909' z='69.4638982917934' device='1' /&gt;</v>
      </c>
    </row>
    <row r="16" spans="4:14">
      <c r="D16">
        <v>11</v>
      </c>
      <c r="E16">
        <v>255</v>
      </c>
      <c r="F16">
        <v>255</v>
      </c>
      <c r="G16">
        <v>255</v>
      </c>
      <c r="H16" s="1">
        <v>255</v>
      </c>
      <c r="I16">
        <f t="shared" ca="1" si="0"/>
        <v>9.7047935296251211</v>
      </c>
      <c r="J16">
        <f t="shared" ca="1" si="0"/>
        <v>13.595561214873319</v>
      </c>
      <c r="K16">
        <f t="shared" ca="1" si="0"/>
        <v>31.488031101522829</v>
      </c>
      <c r="L16">
        <f t="shared" si="1"/>
        <v>1</v>
      </c>
      <c r="N16" t="str">
        <f t="shared" ca="1" si="2"/>
        <v>&lt;Pixel id='11' r='255' g='255' b='255' a='255' x='9.70479352962512' y='13.5955612148733' z='31.4880311015228' device='1' /&gt;</v>
      </c>
    </row>
    <row r="17" spans="4:14">
      <c r="D17">
        <v>12</v>
      </c>
      <c r="E17">
        <v>255</v>
      </c>
      <c r="F17">
        <v>255</v>
      </c>
      <c r="G17">
        <v>255</v>
      </c>
      <c r="H17" s="1">
        <v>255</v>
      </c>
      <c r="I17">
        <f t="shared" ca="1" si="0"/>
        <v>73.171281544197342</v>
      </c>
      <c r="J17">
        <f t="shared" ca="1" si="0"/>
        <v>17.036861108762114</v>
      </c>
      <c r="K17">
        <f t="shared" ca="1" si="0"/>
        <v>24.346038231899737</v>
      </c>
      <c r="L17">
        <f t="shared" si="1"/>
        <v>1</v>
      </c>
      <c r="N17" t="str">
        <f t="shared" ca="1" si="2"/>
        <v>&lt;Pixel id='12' r='255' g='255' b='255' a='255' x='73.1712815441973' y='17.0368611087621' z='24.3460382318997' device='1' /&gt;</v>
      </c>
    </row>
    <row r="18" spans="4:14">
      <c r="D18">
        <v>13</v>
      </c>
      <c r="E18">
        <v>255</v>
      </c>
      <c r="F18">
        <v>255</v>
      </c>
      <c r="G18">
        <v>255</v>
      </c>
      <c r="H18" s="1">
        <v>255</v>
      </c>
      <c r="I18">
        <f t="shared" ca="1" si="0"/>
        <v>58.833828622161953</v>
      </c>
      <c r="J18">
        <f t="shared" ca="1" si="0"/>
        <v>92.714041649853414</v>
      </c>
      <c r="K18">
        <f t="shared" ca="1" si="0"/>
        <v>8.0510432223350747</v>
      </c>
      <c r="L18">
        <f t="shared" si="1"/>
        <v>1</v>
      </c>
      <c r="N18" t="str">
        <f t="shared" ca="1" si="2"/>
        <v>&lt;Pixel id='13' r='255' g='255' b='255' a='255' x='58.833828622162' y='92.7140416498534' z='8.05104322233507' device='1' /&gt;</v>
      </c>
    </row>
    <row r="19" spans="4:14">
      <c r="D19">
        <v>14</v>
      </c>
      <c r="E19">
        <v>255</v>
      </c>
      <c r="F19">
        <v>255</v>
      </c>
      <c r="G19">
        <v>255</v>
      </c>
      <c r="H19" s="1">
        <v>255</v>
      </c>
      <c r="I19">
        <f t="shared" ca="1" si="0"/>
        <v>90.823487080600032</v>
      </c>
      <c r="J19">
        <f t="shared" ca="1" si="0"/>
        <v>36.010932535413808</v>
      </c>
      <c r="K19">
        <f t="shared" ca="1" si="0"/>
        <v>70.430369563403929</v>
      </c>
      <c r="L19">
        <f t="shared" si="1"/>
        <v>1</v>
      </c>
      <c r="N19" t="str">
        <f t="shared" ca="1" si="2"/>
        <v>&lt;Pixel id='14' r='255' g='255' b='255' a='255' x='90.8234870806' y='36.0109325354138' z='70.4303695634039' device='1' /&gt;</v>
      </c>
    </row>
    <row r="20" spans="4:14">
      <c r="D20">
        <v>15</v>
      </c>
      <c r="E20">
        <v>255</v>
      </c>
      <c r="F20">
        <v>255</v>
      </c>
      <c r="G20">
        <v>255</v>
      </c>
      <c r="H20" s="1">
        <v>255</v>
      </c>
      <c r="I20">
        <f t="shared" ca="1" si="0"/>
        <v>31.172300009699626</v>
      </c>
      <c r="J20">
        <f t="shared" ca="1" si="0"/>
        <v>53.231993946890832</v>
      </c>
      <c r="K20">
        <f t="shared" ca="1" si="0"/>
        <v>64.797964781188938</v>
      </c>
      <c r="L20">
        <f t="shared" si="1"/>
        <v>1</v>
      </c>
      <c r="N20" t="str">
        <f t="shared" ca="1" si="2"/>
        <v>&lt;Pixel id='15' r='255' g='255' b='255' a='255' x='31.1723000096996' y='53.2319939468908' z='64.7979647811889' device='1' /&gt;</v>
      </c>
    </row>
    <row r="21" spans="4:14">
      <c r="D21">
        <v>16</v>
      </c>
      <c r="E21">
        <v>255</v>
      </c>
      <c r="F21">
        <v>255</v>
      </c>
      <c r="G21">
        <v>255</v>
      </c>
      <c r="H21" s="1">
        <v>255</v>
      </c>
      <c r="I21">
        <f t="shared" ca="1" si="0"/>
        <v>26.420189102714296</v>
      </c>
      <c r="J21">
        <f t="shared" ca="1" si="0"/>
        <v>38.995060955825288</v>
      </c>
      <c r="K21">
        <f t="shared" ca="1" si="0"/>
        <v>18.276563950964963</v>
      </c>
      <c r="L21">
        <f t="shared" si="1"/>
        <v>1</v>
      </c>
      <c r="N21" t="str">
        <f t="shared" ca="1" si="2"/>
        <v>&lt;Pixel id='16' r='255' g='255' b='255' a='255' x='26.4201891027143' y='38.9950609558253' z='18.276563950965' device='1' /&gt;</v>
      </c>
    </row>
    <row r="22" spans="4:14">
      <c r="D22">
        <v>17</v>
      </c>
      <c r="E22">
        <v>255</v>
      </c>
      <c r="F22">
        <v>255</v>
      </c>
      <c r="G22">
        <v>255</v>
      </c>
      <c r="H22" s="1">
        <v>255</v>
      </c>
      <c r="I22">
        <f t="shared" ca="1" si="0"/>
        <v>94.237518310697411</v>
      </c>
      <c r="J22">
        <f t="shared" ca="1" si="0"/>
        <v>31.149163049698636</v>
      </c>
      <c r="K22">
        <f t="shared" ca="1" si="0"/>
        <v>3.1065610230130214</v>
      </c>
      <c r="L22">
        <f t="shared" si="1"/>
        <v>1</v>
      </c>
      <c r="N22" t="str">
        <f t="shared" ca="1" si="2"/>
        <v>&lt;Pixel id='17' r='255' g='255' b='255' a='255' x='94.2375183106974' y='31.1491630496986' z='3.10656102301302' device='1' /&gt;</v>
      </c>
    </row>
    <row r="23" spans="4:14">
      <c r="D23">
        <v>18</v>
      </c>
      <c r="E23">
        <v>255</v>
      </c>
      <c r="F23">
        <v>255</v>
      </c>
      <c r="G23">
        <v>255</v>
      </c>
      <c r="H23" s="1">
        <v>255</v>
      </c>
      <c r="I23">
        <f t="shared" ca="1" si="0"/>
        <v>15.387423534410495</v>
      </c>
      <c r="J23">
        <f t="shared" ca="1" si="0"/>
        <v>6.2843302271673451</v>
      </c>
      <c r="K23">
        <f t="shared" ca="1" si="0"/>
        <v>0.62392073788987146</v>
      </c>
      <c r="L23">
        <f t="shared" si="1"/>
        <v>1</v>
      </c>
      <c r="N23" t="str">
        <f t="shared" ca="1" si="2"/>
        <v>&lt;Pixel id='18' r='255' g='255' b='255' a='255' x='15.3874235344105' y='6.28433022716735' z='0.623920737889871' device='1' /&gt;</v>
      </c>
    </row>
    <row r="24" spans="4:14">
      <c r="D24">
        <v>19</v>
      </c>
      <c r="E24">
        <v>255</v>
      </c>
      <c r="F24">
        <v>255</v>
      </c>
      <c r="G24">
        <v>255</v>
      </c>
      <c r="H24" s="1">
        <v>255</v>
      </c>
      <c r="I24">
        <f t="shared" ca="1" si="0"/>
        <v>11.916920963702903</v>
      </c>
      <c r="J24">
        <f t="shared" ca="1" si="0"/>
        <v>55.706059494646439</v>
      </c>
      <c r="K24">
        <f t="shared" ca="1" si="0"/>
        <v>11.998830296255992</v>
      </c>
      <c r="L24">
        <f t="shared" si="1"/>
        <v>1</v>
      </c>
      <c r="N24" t="str">
        <f t="shared" ca="1" si="2"/>
        <v>&lt;Pixel id='19' r='255' g='255' b='255' a='255' x='11.9169209637029' y='55.7060594946464' z='11.998830296256' device='1' /&gt;</v>
      </c>
    </row>
    <row r="25" spans="4:14">
      <c r="D25">
        <v>20</v>
      </c>
      <c r="E25">
        <v>255</v>
      </c>
      <c r="F25">
        <v>255</v>
      </c>
      <c r="G25">
        <v>255</v>
      </c>
      <c r="H25" s="1">
        <v>255</v>
      </c>
      <c r="I25">
        <f t="shared" ca="1" si="0"/>
        <v>62.008496407419834</v>
      </c>
      <c r="J25">
        <f t="shared" ca="1" si="0"/>
        <v>6.4244802226480875</v>
      </c>
      <c r="K25">
        <f t="shared" ca="1" si="0"/>
        <v>57.813662328675065</v>
      </c>
      <c r="L25">
        <f t="shared" si="1"/>
        <v>2</v>
      </c>
      <c r="N25" t="str">
        <f t="shared" ca="1" si="2"/>
        <v>&lt;Pixel id='20' r='255' g='255' b='255' a='255' x='62.0084964074198' y='6.42448022264809' z='57.8136623286751' device='2' /&gt;</v>
      </c>
    </row>
    <row r="26" spans="4:14">
      <c r="D26">
        <v>21</v>
      </c>
      <c r="E26">
        <v>255</v>
      </c>
      <c r="F26">
        <v>255</v>
      </c>
      <c r="G26">
        <v>255</v>
      </c>
      <c r="H26" s="1">
        <v>255</v>
      </c>
      <c r="I26">
        <f t="shared" ca="1" si="0"/>
        <v>13.055606491485838</v>
      </c>
      <c r="J26">
        <f t="shared" ca="1" si="0"/>
        <v>61.618844126280884</v>
      </c>
      <c r="K26">
        <f t="shared" ca="1" si="0"/>
        <v>9.6281186220001036</v>
      </c>
      <c r="L26">
        <f t="shared" si="1"/>
        <v>2</v>
      </c>
      <c r="N26" t="str">
        <f t="shared" ca="1" si="2"/>
        <v>&lt;Pixel id='21' r='255' g='255' b='255' a='255' x='13.0556064914858' y='61.6188441262809' z='9.6281186220001' device='2' /&gt;</v>
      </c>
    </row>
    <row r="27" spans="4:14">
      <c r="D27">
        <v>22</v>
      </c>
      <c r="E27">
        <v>255</v>
      </c>
      <c r="F27">
        <v>255</v>
      </c>
      <c r="G27">
        <v>255</v>
      </c>
      <c r="H27" s="1">
        <v>255</v>
      </c>
      <c r="I27">
        <f t="shared" ca="1" si="0"/>
        <v>12.344487203698829</v>
      </c>
      <c r="J27">
        <f t="shared" ca="1" si="0"/>
        <v>99.308479481094153</v>
      </c>
      <c r="K27">
        <f t="shared" ca="1" si="0"/>
        <v>70.941573389938796</v>
      </c>
      <c r="L27">
        <f t="shared" si="1"/>
        <v>2</v>
      </c>
      <c r="N27" t="str">
        <f t="shared" ca="1" si="2"/>
        <v>&lt;Pixel id='22' r='255' g='255' b='255' a='255' x='12.3444872036988' y='99.3084794810942' z='70.9415733899388' device='2' /&gt;</v>
      </c>
    </row>
    <row r="28" spans="4:14">
      <c r="D28">
        <v>23</v>
      </c>
      <c r="E28">
        <v>255</v>
      </c>
      <c r="F28">
        <v>255</v>
      </c>
      <c r="G28">
        <v>255</v>
      </c>
      <c r="H28" s="1">
        <v>255</v>
      </c>
      <c r="I28">
        <f t="shared" ca="1" si="0"/>
        <v>31.57216774871079</v>
      </c>
      <c r="J28">
        <f t="shared" ca="1" si="0"/>
        <v>84.171506571182377</v>
      </c>
      <c r="K28">
        <f t="shared" ca="1" si="0"/>
        <v>62.68502054368993</v>
      </c>
      <c r="L28">
        <f t="shared" si="1"/>
        <v>2</v>
      </c>
      <c r="N28" t="str">
        <f t="shared" ca="1" si="2"/>
        <v>&lt;Pixel id='23' r='255' g='255' b='255' a='255' x='31.5721677487108' y='84.1715065711824' z='62.6850205436899' device='2' /&gt;</v>
      </c>
    </row>
    <row r="29" spans="4:14">
      <c r="D29">
        <v>24</v>
      </c>
      <c r="E29">
        <v>255</v>
      </c>
      <c r="F29">
        <v>255</v>
      </c>
      <c r="G29">
        <v>255</v>
      </c>
      <c r="H29" s="1">
        <v>255</v>
      </c>
      <c r="I29">
        <f t="shared" ca="1" si="0"/>
        <v>70.782096019503271</v>
      </c>
      <c r="J29">
        <f t="shared" ca="1" si="0"/>
        <v>15.283243663769131</v>
      </c>
      <c r="K29">
        <f t="shared" ca="1" si="0"/>
        <v>12.387545718803395</v>
      </c>
      <c r="L29">
        <f t="shared" si="1"/>
        <v>2</v>
      </c>
      <c r="N29" t="str">
        <f t="shared" ca="1" si="2"/>
        <v>&lt;Pixel id='24' r='255' g='255' b='255' a='255' x='70.7820960195033' y='15.2832436637691' z='12.3875457188034' device='2' /&gt;</v>
      </c>
    </row>
    <row r="30" spans="4:14">
      <c r="D30">
        <v>25</v>
      </c>
      <c r="E30">
        <v>255</v>
      </c>
      <c r="F30">
        <v>255</v>
      </c>
      <c r="G30">
        <v>255</v>
      </c>
      <c r="H30" s="1">
        <v>255</v>
      </c>
      <c r="I30">
        <f t="shared" ca="1" si="0"/>
        <v>52.522972043809503</v>
      </c>
      <c r="J30">
        <f t="shared" ca="1" si="0"/>
        <v>60.277047859032749</v>
      </c>
      <c r="K30">
        <f t="shared" ca="1" si="0"/>
        <v>64.332483603554991</v>
      </c>
      <c r="L30">
        <f t="shared" si="1"/>
        <v>2</v>
      </c>
      <c r="N30" t="str">
        <f t="shared" ca="1" si="2"/>
        <v>&lt;Pixel id='25' r='255' g='255' b='255' a='255' x='52.5229720438095' y='60.2770478590327' z='64.332483603555' device='2' /&gt;</v>
      </c>
    </row>
    <row r="31" spans="4:14">
      <c r="D31">
        <v>26</v>
      </c>
      <c r="E31">
        <v>255</v>
      </c>
      <c r="F31">
        <v>255</v>
      </c>
      <c r="G31">
        <v>255</v>
      </c>
      <c r="H31" s="1">
        <v>255</v>
      </c>
      <c r="I31">
        <f t="shared" ca="1" si="0"/>
        <v>89.21824650631666</v>
      </c>
      <c r="J31">
        <f t="shared" ca="1" si="0"/>
        <v>50.370890134013734</v>
      </c>
      <c r="K31">
        <f t="shared" ca="1" si="0"/>
        <v>60.758197638050163</v>
      </c>
      <c r="L31">
        <f t="shared" si="1"/>
        <v>2</v>
      </c>
      <c r="N31" t="str">
        <f t="shared" ca="1" si="2"/>
        <v>&lt;Pixel id='26' r='255' g='255' b='255' a='255' x='89.2182465063167' y='50.3708901340137' z='60.7581976380502' device='2' /&gt;</v>
      </c>
    </row>
    <row r="32" spans="4:14">
      <c r="D32">
        <v>27</v>
      </c>
      <c r="E32">
        <v>255</v>
      </c>
      <c r="F32">
        <v>255</v>
      </c>
      <c r="G32">
        <v>255</v>
      </c>
      <c r="H32" s="1">
        <v>255</v>
      </c>
      <c r="I32">
        <f t="shared" ca="1" si="0"/>
        <v>79.149814684624175</v>
      </c>
      <c r="J32">
        <f t="shared" ca="1" si="0"/>
        <v>11.775496836739674</v>
      </c>
      <c r="K32">
        <f t="shared" ca="1" si="0"/>
        <v>23.393408491894718</v>
      </c>
      <c r="L32">
        <f t="shared" si="1"/>
        <v>2</v>
      </c>
      <c r="N32" t="str">
        <f t="shared" ca="1" si="2"/>
        <v>&lt;Pixel id='27' r='255' g='255' b='255' a='255' x='79.1498146846242' y='11.7754968367397' z='23.3934084918947' device='2' /&gt;</v>
      </c>
    </row>
    <row r="33" spans="4:14">
      <c r="D33">
        <v>28</v>
      </c>
      <c r="E33">
        <v>255</v>
      </c>
      <c r="F33">
        <v>255</v>
      </c>
      <c r="G33">
        <v>255</v>
      </c>
      <c r="H33" s="1">
        <v>255</v>
      </c>
      <c r="I33">
        <f t="shared" ca="1" si="0"/>
        <v>83.013751444147616</v>
      </c>
      <c r="J33">
        <f t="shared" ca="1" si="0"/>
        <v>17.024089443402023</v>
      </c>
      <c r="K33">
        <f t="shared" ca="1" si="0"/>
        <v>88.999496289308738</v>
      </c>
      <c r="L33">
        <f t="shared" si="1"/>
        <v>2</v>
      </c>
      <c r="N33" t="str">
        <f t="shared" ca="1" si="2"/>
        <v>&lt;Pixel id='28' r='255' g='255' b='255' a='255' x='83.0137514441476' y='17.024089443402' z='88.9994962893087' device='2' /&gt;</v>
      </c>
    </row>
    <row r="34" spans="4:14">
      <c r="D34">
        <v>29</v>
      </c>
      <c r="E34">
        <v>255</v>
      </c>
      <c r="F34">
        <v>255</v>
      </c>
      <c r="G34">
        <v>255</v>
      </c>
      <c r="H34" s="1">
        <v>255</v>
      </c>
      <c r="I34">
        <f t="shared" ca="1" si="0"/>
        <v>30.878169563398938</v>
      </c>
      <c r="J34">
        <f t="shared" ca="1" si="0"/>
        <v>96.403046645600625</v>
      </c>
      <c r="K34">
        <f t="shared" ca="1" si="0"/>
        <v>42.986036426226505</v>
      </c>
      <c r="L34">
        <f t="shared" si="1"/>
        <v>2</v>
      </c>
      <c r="N34" t="str">
        <f t="shared" ca="1" si="2"/>
        <v>&lt;Pixel id='29' r='255' g='255' b='255' a='255' x='30.8781695633989' y='96.4030466456006' z='42.9860364262265' device='2' /&gt;</v>
      </c>
    </row>
    <row r="35" spans="4:14">
      <c r="D35">
        <v>30</v>
      </c>
      <c r="E35">
        <v>255</v>
      </c>
      <c r="F35">
        <v>255</v>
      </c>
      <c r="G35">
        <v>255</v>
      </c>
      <c r="H35" s="1">
        <v>255</v>
      </c>
      <c r="I35">
        <f t="shared" ca="1" si="0"/>
        <v>4.270897555884245</v>
      </c>
      <c r="J35">
        <f t="shared" ca="1" si="0"/>
        <v>57.210558432516542</v>
      </c>
      <c r="K35">
        <f t="shared" ca="1" si="0"/>
        <v>47.001615385226714</v>
      </c>
      <c r="L35">
        <f t="shared" si="1"/>
        <v>2</v>
      </c>
      <c r="N35" t="str">
        <f t="shared" ca="1" si="2"/>
        <v>&lt;Pixel id='30' r='255' g='255' b='255' a='255' x='4.27089755588425' y='57.2105584325165' z='47.0016153852267' device='2' /&gt;</v>
      </c>
    </row>
    <row r="36" spans="4:14">
      <c r="D36">
        <v>31</v>
      </c>
      <c r="E36">
        <v>255</v>
      </c>
      <c r="F36">
        <v>255</v>
      </c>
      <c r="G36">
        <v>255</v>
      </c>
      <c r="H36" s="1">
        <v>255</v>
      </c>
      <c r="I36">
        <f t="shared" ca="1" si="0"/>
        <v>70.076068099779079</v>
      </c>
      <c r="J36">
        <f t="shared" ca="1" si="0"/>
        <v>31.912243191923963</v>
      </c>
      <c r="K36">
        <f t="shared" ca="1" si="0"/>
        <v>3.5675250676024728</v>
      </c>
      <c r="L36">
        <f t="shared" si="1"/>
        <v>2</v>
      </c>
      <c r="N36" t="str">
        <f t="shared" ca="1" si="2"/>
        <v>&lt;Pixel id='31' r='255' g='255' b='255' a='255' x='70.0760680997791' y='31.912243191924' z='3.56752506760247' device='2' /&gt;</v>
      </c>
    </row>
    <row r="37" spans="4:14">
      <c r="D37">
        <v>32</v>
      </c>
      <c r="E37">
        <v>255</v>
      </c>
      <c r="F37">
        <v>255</v>
      </c>
      <c r="G37">
        <v>255</v>
      </c>
      <c r="H37" s="1">
        <v>255</v>
      </c>
      <c r="I37">
        <f t="shared" ca="1" si="0"/>
        <v>28.116954147202144</v>
      </c>
      <c r="J37">
        <f t="shared" ca="1" si="0"/>
        <v>15.246157052389798</v>
      </c>
      <c r="K37">
        <f t="shared" ca="1" si="0"/>
        <v>33.940896165163416</v>
      </c>
      <c r="L37">
        <f t="shared" si="1"/>
        <v>2</v>
      </c>
      <c r="N37" t="str">
        <f t="shared" ca="1" si="2"/>
        <v>&lt;Pixel id='32' r='255' g='255' b='255' a='255' x='28.1169541472021' y='15.2461570523898' z='33.9408961651634' device='2' /&gt;</v>
      </c>
    </row>
    <row r="38" spans="4:14">
      <c r="D38">
        <v>33</v>
      </c>
      <c r="E38">
        <v>255</v>
      </c>
      <c r="F38">
        <v>255</v>
      </c>
      <c r="G38">
        <v>255</v>
      </c>
      <c r="H38" s="1">
        <v>255</v>
      </c>
      <c r="I38">
        <f t="shared" ca="1" si="0"/>
        <v>73.034942498586702</v>
      </c>
      <c r="J38">
        <f t="shared" ca="1" si="0"/>
        <v>42.138703831950444</v>
      </c>
      <c r="K38">
        <f t="shared" ca="1" si="0"/>
        <v>92.910161624820873</v>
      </c>
      <c r="L38">
        <f t="shared" si="1"/>
        <v>2</v>
      </c>
      <c r="N38" t="str">
        <f t="shared" ca="1" si="2"/>
        <v>&lt;Pixel id='33' r='255' g='255' b='255' a='255' x='73.0349424985867' y='42.1387038319504' z='92.9101616248209' device='2' /&gt;</v>
      </c>
    </row>
    <row r="39" spans="4:14">
      <c r="D39">
        <v>34</v>
      </c>
      <c r="E39">
        <v>255</v>
      </c>
      <c r="F39">
        <v>255</v>
      </c>
      <c r="G39">
        <v>255</v>
      </c>
      <c r="H39" s="1">
        <v>255</v>
      </c>
      <c r="I39">
        <f t="shared" ca="1" si="0"/>
        <v>88.26202987382311</v>
      </c>
      <c r="J39">
        <f t="shared" ca="1" si="0"/>
        <v>6.2527451542900732</v>
      </c>
      <c r="K39">
        <f t="shared" ca="1" si="0"/>
        <v>9.8011484688205428</v>
      </c>
      <c r="L39">
        <f t="shared" si="1"/>
        <v>2</v>
      </c>
      <c r="N39" t="str">
        <f t="shared" ca="1" si="2"/>
        <v>&lt;Pixel id='34' r='255' g='255' b='255' a='255' x='88.2620298738231' y='6.25274515429007' z='9.80114846882054' device='2' /&gt;</v>
      </c>
    </row>
    <row r="40" spans="4:14">
      <c r="D40">
        <v>35</v>
      </c>
      <c r="E40">
        <v>255</v>
      </c>
      <c r="F40">
        <v>255</v>
      </c>
      <c r="G40">
        <v>255</v>
      </c>
      <c r="H40" s="1">
        <v>255</v>
      </c>
      <c r="I40">
        <f t="shared" ca="1" si="0"/>
        <v>67.994523174680026</v>
      </c>
      <c r="J40">
        <f t="shared" ca="1" si="0"/>
        <v>61.275069729350726</v>
      </c>
      <c r="K40">
        <f t="shared" ca="1" si="0"/>
        <v>72.285800701466258</v>
      </c>
      <c r="L40">
        <f t="shared" si="1"/>
        <v>2</v>
      </c>
      <c r="N40" t="str">
        <f t="shared" ca="1" si="2"/>
        <v>&lt;Pixel id='35' r='255' g='255' b='255' a='255' x='67.99452317468' y='61.2750697293507' z='72.2858007014663' device='2' /&gt;</v>
      </c>
    </row>
    <row r="41" spans="4:14">
      <c r="D41">
        <v>36</v>
      </c>
      <c r="E41">
        <v>255</v>
      </c>
      <c r="F41">
        <v>255</v>
      </c>
      <c r="G41">
        <v>255</v>
      </c>
      <c r="H41" s="1">
        <v>255</v>
      </c>
      <c r="I41">
        <f t="shared" ca="1" si="0"/>
        <v>33.729980693911578</v>
      </c>
      <c r="J41">
        <f t="shared" ca="1" si="0"/>
        <v>65.958214291591773</v>
      </c>
      <c r="K41">
        <f t="shared" ca="1" si="0"/>
        <v>10.295883662510153</v>
      </c>
      <c r="L41">
        <f t="shared" si="1"/>
        <v>2</v>
      </c>
      <c r="N41" t="str">
        <f t="shared" ca="1" si="2"/>
        <v>&lt;Pixel id='36' r='255' g='255' b='255' a='255' x='33.7299806939116' y='65.9582142915918' z='10.2958836625102' device='2' /&gt;</v>
      </c>
    </row>
    <row r="42" spans="4:14">
      <c r="D42">
        <v>37</v>
      </c>
      <c r="E42">
        <v>255</v>
      </c>
      <c r="F42">
        <v>255</v>
      </c>
      <c r="G42">
        <v>255</v>
      </c>
      <c r="H42" s="1">
        <v>255</v>
      </c>
      <c r="I42">
        <f t="shared" ca="1" si="0"/>
        <v>49.365136795665663</v>
      </c>
      <c r="J42">
        <f t="shared" ca="1" si="0"/>
        <v>87.449303511927127</v>
      </c>
      <c r="K42">
        <f t="shared" ca="1" si="0"/>
        <v>54.412531227048554</v>
      </c>
      <c r="L42">
        <f t="shared" si="1"/>
        <v>2</v>
      </c>
      <c r="N42" t="str">
        <f t="shared" ca="1" si="2"/>
        <v>&lt;Pixel id='37' r='255' g='255' b='255' a='255' x='49.3651367956657' y='87.4493035119271' z='54.4125312270486' device='2' /&gt;</v>
      </c>
    </row>
    <row r="43" spans="4:14">
      <c r="D43">
        <v>38</v>
      </c>
      <c r="E43">
        <v>255</v>
      </c>
      <c r="F43">
        <v>255</v>
      </c>
      <c r="G43">
        <v>255</v>
      </c>
      <c r="H43" s="1">
        <v>255</v>
      </c>
      <c r="I43">
        <f t="shared" ca="1" si="0"/>
        <v>57.320645330503197</v>
      </c>
      <c r="J43">
        <f t="shared" ca="1" si="0"/>
        <v>56.40109483959943</v>
      </c>
      <c r="K43">
        <f t="shared" ca="1" si="0"/>
        <v>79.434406049032816</v>
      </c>
      <c r="L43">
        <f t="shared" si="1"/>
        <v>2</v>
      </c>
      <c r="N43" t="str">
        <f t="shared" ca="1" si="2"/>
        <v>&lt;Pixel id='38' r='255' g='255' b='255' a='255' x='57.3206453305032' y='56.4010948395994' z='79.4344060490328' device='2' /&gt;</v>
      </c>
    </row>
    <row r="44" spans="4:14">
      <c r="D44">
        <v>39</v>
      </c>
      <c r="E44">
        <v>255</v>
      </c>
      <c r="F44">
        <v>255</v>
      </c>
      <c r="G44">
        <v>255</v>
      </c>
      <c r="H44" s="1">
        <v>255</v>
      </c>
      <c r="I44">
        <f t="shared" ca="1" si="0"/>
        <v>50.756354907885992</v>
      </c>
      <c r="J44">
        <f t="shared" ca="1" si="0"/>
        <v>13.565236954732429</v>
      </c>
      <c r="K44">
        <f t="shared" ca="1" si="0"/>
        <v>19.545391921071285</v>
      </c>
      <c r="L44">
        <f t="shared" si="1"/>
        <v>2</v>
      </c>
      <c r="N44" t="str">
        <f t="shared" ca="1" si="2"/>
        <v>&lt;Pixel id='39' r='255' g='255' b='255' a='255' x='50.756354907886' y='13.5652369547324' z='19.5453919210713' device='2' /&gt;</v>
      </c>
    </row>
    <row r="45" spans="4:14">
      <c r="D45">
        <v>40</v>
      </c>
      <c r="E45">
        <v>255</v>
      </c>
      <c r="F45">
        <v>255</v>
      </c>
      <c r="G45">
        <v>255</v>
      </c>
      <c r="H45" s="1">
        <v>255</v>
      </c>
      <c r="I45">
        <f t="shared" ca="1" si="0"/>
        <v>21.449919320256328</v>
      </c>
      <c r="J45">
        <f t="shared" ca="1" si="0"/>
        <v>89.493068496697219</v>
      </c>
      <c r="K45">
        <f t="shared" ca="1" si="0"/>
        <v>40.924292641379921</v>
      </c>
      <c r="L45">
        <f t="shared" si="1"/>
        <v>3</v>
      </c>
      <c r="N45" t="str">
        <f t="shared" ca="1" si="2"/>
        <v>&lt;Pixel id='40' r='255' g='255' b='255' a='255' x='21.4499193202563' y='89.4930684966972' z='40.9242926413799' device='3' /&gt;</v>
      </c>
    </row>
    <row r="46" spans="4:14">
      <c r="D46">
        <v>41</v>
      </c>
      <c r="E46">
        <v>255</v>
      </c>
      <c r="F46">
        <v>255</v>
      </c>
      <c r="G46">
        <v>255</v>
      </c>
      <c r="H46" s="1">
        <v>255</v>
      </c>
      <c r="I46">
        <f t="shared" ca="1" si="0"/>
        <v>28.531252198713275</v>
      </c>
      <c r="J46">
        <f t="shared" ca="1" si="0"/>
        <v>58.552424764524126</v>
      </c>
      <c r="K46">
        <f t="shared" ca="1" si="0"/>
        <v>46.247486578487241</v>
      </c>
      <c r="L46">
        <f t="shared" si="1"/>
        <v>3</v>
      </c>
      <c r="N46" t="str">
        <f t="shared" ca="1" si="2"/>
        <v>&lt;Pixel id='41' r='255' g='255' b='255' a='255' x='28.5312521987133' y='58.5524247645241' z='46.2474865784872' device='3' /&gt;</v>
      </c>
    </row>
    <row r="47" spans="4:14">
      <c r="D47">
        <v>42</v>
      </c>
      <c r="E47">
        <v>255</v>
      </c>
      <c r="F47">
        <v>255</v>
      </c>
      <c r="G47">
        <v>255</v>
      </c>
      <c r="H47" s="1">
        <v>255</v>
      </c>
      <c r="I47">
        <f t="shared" ca="1" si="0"/>
        <v>24.672191739116688</v>
      </c>
      <c r="J47">
        <f t="shared" ca="1" si="0"/>
        <v>73.642309875259443</v>
      </c>
      <c r="K47">
        <f t="shared" ca="1" si="0"/>
        <v>5.043816513396937</v>
      </c>
      <c r="L47">
        <f t="shared" si="1"/>
        <v>3</v>
      </c>
      <c r="N47" t="str">
        <f t="shared" ca="1" si="2"/>
        <v>&lt;Pixel id='42' r='255' g='255' b='255' a='255' x='24.6721917391167' y='73.6423098752594' z='5.04381651339694' device='3' /&gt;</v>
      </c>
    </row>
    <row r="48" spans="4:14">
      <c r="D48">
        <v>43</v>
      </c>
      <c r="E48">
        <v>255</v>
      </c>
      <c r="F48">
        <v>255</v>
      </c>
      <c r="G48">
        <v>255</v>
      </c>
      <c r="H48" s="1">
        <v>255</v>
      </c>
      <c r="I48">
        <f t="shared" ca="1" si="0"/>
        <v>1.241623296766925</v>
      </c>
      <c r="J48">
        <f t="shared" ca="1" si="0"/>
        <v>51.116825850333392</v>
      </c>
      <c r="K48">
        <f t="shared" ca="1" si="0"/>
        <v>44.591569768336015</v>
      </c>
      <c r="L48">
        <f t="shared" si="1"/>
        <v>3</v>
      </c>
      <c r="N48" t="str">
        <f t="shared" ca="1" si="2"/>
        <v>&lt;Pixel id='43' r='255' g='255' b='255' a='255' x='1.24162329676692' y='51.1168258503334' z='44.591569768336' device='3' /&gt;</v>
      </c>
    </row>
    <row r="49" spans="4:14">
      <c r="D49">
        <v>44</v>
      </c>
      <c r="E49">
        <v>255</v>
      </c>
      <c r="F49">
        <v>255</v>
      </c>
      <c r="G49">
        <v>255</v>
      </c>
      <c r="H49" s="1">
        <v>255</v>
      </c>
      <c r="I49">
        <f t="shared" ca="1" si="0"/>
        <v>72.618505847900209</v>
      </c>
      <c r="J49">
        <f t="shared" ca="1" si="0"/>
        <v>76.761134933224568</v>
      </c>
      <c r="K49">
        <f t="shared" ca="1" si="0"/>
        <v>50.077042380162894</v>
      </c>
      <c r="L49">
        <f t="shared" si="1"/>
        <v>3</v>
      </c>
      <c r="N49" t="str">
        <f t="shared" ca="1" si="2"/>
        <v>&lt;Pixel id='44' r='255' g='255' b='255' a='255' x='72.6185058479002' y='76.7611349332246' z='50.0770423801629' device='3' /&gt;</v>
      </c>
    </row>
    <row r="50" spans="4:14">
      <c r="D50">
        <v>45</v>
      </c>
      <c r="E50">
        <v>255</v>
      </c>
      <c r="F50">
        <v>255</v>
      </c>
      <c r="G50">
        <v>255</v>
      </c>
      <c r="H50" s="1">
        <v>255</v>
      </c>
      <c r="I50">
        <f t="shared" ca="1" si="0"/>
        <v>52.863585309597816</v>
      </c>
      <c r="J50">
        <f t="shared" ca="1" si="0"/>
        <v>56.477884844646709</v>
      </c>
      <c r="K50">
        <f t="shared" ca="1" si="0"/>
        <v>93.848585707220181</v>
      </c>
      <c r="L50">
        <f t="shared" si="1"/>
        <v>3</v>
      </c>
      <c r="N50" t="str">
        <f t="shared" ca="1" si="2"/>
        <v>&lt;Pixel id='45' r='255' g='255' b='255' a='255' x='52.8635853095978' y='56.4778848446467' z='93.8485857072202' device='3' /&gt;</v>
      </c>
    </row>
    <row r="51" spans="4:14">
      <c r="D51">
        <v>46</v>
      </c>
      <c r="E51">
        <v>255</v>
      </c>
      <c r="F51">
        <v>255</v>
      </c>
      <c r="G51">
        <v>255</v>
      </c>
      <c r="H51" s="1">
        <v>255</v>
      </c>
      <c r="I51">
        <f t="shared" ca="1" si="0"/>
        <v>41.807711870633867</v>
      </c>
      <c r="J51">
        <f t="shared" ca="1" si="0"/>
        <v>16.792355950192082</v>
      </c>
      <c r="K51">
        <f t="shared" ca="1" si="0"/>
        <v>78.354444891296822</v>
      </c>
      <c r="L51">
        <f t="shared" si="1"/>
        <v>3</v>
      </c>
      <c r="N51" t="str">
        <f t="shared" ca="1" si="2"/>
        <v>&lt;Pixel id='46' r='255' g='255' b='255' a='255' x='41.8077118706339' y='16.7923559501921' z='78.3544448912968' device='3' /&gt;</v>
      </c>
    </row>
    <row r="52" spans="4:14">
      <c r="D52">
        <v>47</v>
      </c>
      <c r="E52">
        <v>255</v>
      </c>
      <c r="F52">
        <v>255</v>
      </c>
      <c r="G52">
        <v>255</v>
      </c>
      <c r="H52" s="1">
        <v>255</v>
      </c>
      <c r="I52">
        <f t="shared" ca="1" si="0"/>
        <v>24.723973778357077</v>
      </c>
      <c r="J52">
        <f t="shared" ca="1" si="0"/>
        <v>82.30726259630724</v>
      </c>
      <c r="K52">
        <f t="shared" ca="1" si="0"/>
        <v>2.1145525018288369</v>
      </c>
      <c r="L52">
        <f t="shared" si="1"/>
        <v>3</v>
      </c>
      <c r="N52" t="str">
        <f t="shared" ca="1" si="2"/>
        <v>&lt;Pixel id='47' r='255' g='255' b='255' a='255' x='24.7239737783571' y='82.3072625963072' z='2.11455250182884' device='3' /&gt;</v>
      </c>
    </row>
    <row r="53" spans="4:14">
      <c r="D53">
        <v>48</v>
      </c>
      <c r="E53">
        <v>255</v>
      </c>
      <c r="F53">
        <v>255</v>
      </c>
      <c r="G53">
        <v>255</v>
      </c>
      <c r="H53" s="1">
        <v>255</v>
      </c>
      <c r="I53">
        <f t="shared" ca="1" si="0"/>
        <v>11.835841599532849</v>
      </c>
      <c r="J53">
        <f t="shared" ca="1" si="0"/>
        <v>85.987567397681531</v>
      </c>
      <c r="K53">
        <f t="shared" ca="1" si="0"/>
        <v>58.107558467920171</v>
      </c>
      <c r="L53">
        <f t="shared" si="1"/>
        <v>3</v>
      </c>
      <c r="N53" t="str">
        <f t="shared" ca="1" si="2"/>
        <v>&lt;Pixel id='48' r='255' g='255' b='255' a='255' x='11.8358415995328' y='85.9875673976815' z='58.1075584679202' device='3' /&gt;</v>
      </c>
    </row>
    <row r="54" spans="4:14">
      <c r="D54">
        <v>49</v>
      </c>
      <c r="E54">
        <v>255</v>
      </c>
      <c r="F54">
        <v>255</v>
      </c>
      <c r="G54">
        <v>255</v>
      </c>
      <c r="H54" s="1">
        <v>255</v>
      </c>
      <c r="I54">
        <f t="shared" ca="1" si="0"/>
        <v>95.521648180616424</v>
      </c>
      <c r="J54">
        <f t="shared" ca="1" si="0"/>
        <v>65.847999286739906</v>
      </c>
      <c r="K54">
        <f t="shared" ca="1" si="0"/>
        <v>16.652943623044614</v>
      </c>
      <c r="L54">
        <f t="shared" si="1"/>
        <v>3</v>
      </c>
      <c r="N54" t="str">
        <f t="shared" ca="1" si="2"/>
        <v>&lt;Pixel id='49' r='255' g='255' b='255' a='255' x='95.5216481806164' y='65.8479992867399' z='16.6529436230446' device='3' /&gt;</v>
      </c>
    </row>
    <row r="55" spans="4:14">
      <c r="D55">
        <v>50</v>
      </c>
      <c r="E55">
        <v>255</v>
      </c>
      <c r="F55">
        <v>255</v>
      </c>
      <c r="G55">
        <v>255</v>
      </c>
      <c r="H55" s="1">
        <v>255</v>
      </c>
      <c r="I55">
        <f t="shared" ca="1" si="0"/>
        <v>81.101154882270635</v>
      </c>
      <c r="J55">
        <f t="shared" ca="1" si="0"/>
        <v>90.905139847225342</v>
      </c>
      <c r="K55">
        <f t="shared" ca="1" si="0"/>
        <v>57.076209535154867</v>
      </c>
      <c r="L55">
        <f t="shared" si="1"/>
        <v>3</v>
      </c>
      <c r="N55" t="str">
        <f t="shared" ca="1" si="2"/>
        <v>&lt;Pixel id='50' r='255' g='255' b='255' a='255' x='81.1011548822706' y='90.9051398472253' z='57.0762095351549' device='3' /&gt;</v>
      </c>
    </row>
    <row r="56" spans="4:14">
      <c r="D56">
        <v>51</v>
      </c>
      <c r="E56">
        <v>255</v>
      </c>
      <c r="F56">
        <v>255</v>
      </c>
      <c r="G56">
        <v>255</v>
      </c>
      <c r="H56" s="1">
        <v>255</v>
      </c>
      <c r="I56">
        <f t="shared" ca="1" si="0"/>
        <v>57.923827733901156</v>
      </c>
      <c r="J56">
        <f t="shared" ca="1" si="0"/>
        <v>99.851786640654723</v>
      </c>
      <c r="K56">
        <f t="shared" ca="1" si="0"/>
        <v>90.467364591200706</v>
      </c>
      <c r="L56">
        <f t="shared" si="1"/>
        <v>3</v>
      </c>
      <c r="N56" t="str">
        <f t="shared" ca="1" si="2"/>
        <v>&lt;Pixel id='51' r='255' g='255' b='255' a='255' x='57.9238277339012' y='99.8517866406547' z='90.4673645912007' device='3' /&gt;</v>
      </c>
    </row>
    <row r="57" spans="4:14">
      <c r="D57">
        <v>52</v>
      </c>
      <c r="E57">
        <v>255</v>
      </c>
      <c r="F57">
        <v>255</v>
      </c>
      <c r="G57">
        <v>255</v>
      </c>
      <c r="H57" s="1">
        <v>255</v>
      </c>
      <c r="I57">
        <f t="shared" ca="1" si="0"/>
        <v>91.756360799325975</v>
      </c>
      <c r="J57">
        <f t="shared" ca="1" si="0"/>
        <v>95.125890321877066</v>
      </c>
      <c r="K57">
        <f t="shared" ca="1" si="0"/>
        <v>9.829346144814421</v>
      </c>
      <c r="L57">
        <f t="shared" si="1"/>
        <v>3</v>
      </c>
      <c r="N57" t="str">
        <f t="shared" ca="1" si="2"/>
        <v>&lt;Pixel id='52' r='255' g='255' b='255' a='255' x='91.756360799326' y='95.1258903218771' z='9.82934614481442' device='3' /&gt;</v>
      </c>
    </row>
    <row r="58" spans="4:14">
      <c r="D58">
        <v>53</v>
      </c>
      <c r="E58">
        <v>255</v>
      </c>
      <c r="F58">
        <v>255</v>
      </c>
      <c r="G58">
        <v>255</v>
      </c>
      <c r="H58" s="1">
        <v>255</v>
      </c>
      <c r="I58">
        <f t="shared" ca="1" si="0"/>
        <v>61.727123027946085</v>
      </c>
      <c r="J58">
        <f t="shared" ca="1" si="0"/>
        <v>14.819019119192712</v>
      </c>
      <c r="K58">
        <f t="shared" ca="1" si="0"/>
        <v>60.955861901624544</v>
      </c>
      <c r="L58">
        <f t="shared" si="1"/>
        <v>3</v>
      </c>
      <c r="N58" t="str">
        <f t="shared" ca="1" si="2"/>
        <v>&lt;Pixel id='53' r='255' g='255' b='255' a='255' x='61.7271230279461' y='14.8190191191927' z='60.9558619016245' device='3' /&gt;</v>
      </c>
    </row>
    <row r="59" spans="4:14">
      <c r="D59">
        <v>54</v>
      </c>
      <c r="E59">
        <v>255</v>
      </c>
      <c r="F59">
        <v>255</v>
      </c>
      <c r="G59">
        <v>255</v>
      </c>
      <c r="H59" s="1">
        <v>255</v>
      </c>
      <c r="I59">
        <f t="shared" ca="1" si="0"/>
        <v>91.08902239414904</v>
      </c>
      <c r="J59">
        <f t="shared" ca="1" si="0"/>
        <v>65.269258729440466</v>
      </c>
      <c r="K59">
        <f t="shared" ca="1" si="0"/>
        <v>30.293286111517681</v>
      </c>
      <c r="L59">
        <f t="shared" si="1"/>
        <v>3</v>
      </c>
      <c r="N59" t="str">
        <f t="shared" ca="1" si="2"/>
        <v>&lt;Pixel id='54' r='255' g='255' b='255' a='255' x='91.089022394149' y='65.2692587294405' z='30.2932861115177' device='3' /&gt;</v>
      </c>
    </row>
    <row r="60" spans="4:14">
      <c r="D60">
        <v>55</v>
      </c>
      <c r="E60">
        <v>255</v>
      </c>
      <c r="F60">
        <v>255</v>
      </c>
      <c r="G60">
        <v>255</v>
      </c>
      <c r="H60" s="1">
        <v>255</v>
      </c>
      <c r="I60">
        <f t="shared" ca="1" si="0"/>
        <v>67.072317660816367</v>
      </c>
      <c r="J60">
        <f t="shared" ca="1" si="0"/>
        <v>46.491214006932289</v>
      </c>
      <c r="K60">
        <f t="shared" ca="1" si="0"/>
        <v>86.655885390080741</v>
      </c>
      <c r="L60">
        <f t="shared" si="1"/>
        <v>3</v>
      </c>
      <c r="N60" t="str">
        <f t="shared" ca="1" si="2"/>
        <v>&lt;Pixel id='55' r='255' g='255' b='255' a='255' x='67.0723176608164' y='46.4912140069323' z='86.6558853900807' device='3' /&gt;</v>
      </c>
    </row>
    <row r="61" spans="4:14">
      <c r="D61">
        <v>56</v>
      </c>
      <c r="E61">
        <v>255</v>
      </c>
      <c r="F61">
        <v>255</v>
      </c>
      <c r="G61">
        <v>255</v>
      </c>
      <c r="H61" s="1">
        <v>255</v>
      </c>
      <c r="I61">
        <f t="shared" ca="1" si="0"/>
        <v>27.534193751565361</v>
      </c>
      <c r="J61">
        <f t="shared" ca="1" si="0"/>
        <v>21.949338225364144</v>
      </c>
      <c r="K61">
        <f t="shared" ca="1" si="0"/>
        <v>25.862121543263527</v>
      </c>
      <c r="L61">
        <f t="shared" si="1"/>
        <v>3</v>
      </c>
      <c r="N61" t="str">
        <f t="shared" ca="1" si="2"/>
        <v>&lt;Pixel id='56' r='255' g='255' b='255' a='255' x='27.5341937515654' y='21.9493382253641' z='25.8621215432635' device='3' /&gt;</v>
      </c>
    </row>
    <row r="62" spans="4:14">
      <c r="D62">
        <v>57</v>
      </c>
      <c r="E62">
        <v>255</v>
      </c>
      <c r="F62">
        <v>255</v>
      </c>
      <c r="G62">
        <v>255</v>
      </c>
      <c r="H62" s="1">
        <v>255</v>
      </c>
      <c r="I62">
        <f t="shared" ca="1" si="0"/>
        <v>24.291256944651739</v>
      </c>
      <c r="J62">
        <f t="shared" ca="1" si="0"/>
        <v>15.169637255607405</v>
      </c>
      <c r="K62">
        <f t="shared" ca="1" si="0"/>
        <v>82.408565861028947</v>
      </c>
      <c r="L62">
        <f t="shared" si="1"/>
        <v>3</v>
      </c>
      <c r="N62" t="str">
        <f t="shared" ca="1" si="2"/>
        <v>&lt;Pixel id='57' r='255' g='255' b='255' a='255' x='24.2912569446517' y='15.1696372556074' z='82.4085658610289' device='3' /&gt;</v>
      </c>
    </row>
    <row r="63" spans="4:14">
      <c r="D63">
        <v>58</v>
      </c>
      <c r="E63">
        <v>255</v>
      </c>
      <c r="F63">
        <v>255</v>
      </c>
      <c r="G63">
        <v>255</v>
      </c>
      <c r="H63" s="1">
        <v>255</v>
      </c>
      <c r="I63">
        <f t="shared" ca="1" si="0"/>
        <v>99.41515310996806</v>
      </c>
      <c r="J63">
        <f t="shared" ca="1" si="0"/>
        <v>88.70119275289845</v>
      </c>
      <c r="K63">
        <f t="shared" ca="1" si="0"/>
        <v>72.526553976759317</v>
      </c>
      <c r="L63">
        <f t="shared" si="1"/>
        <v>3</v>
      </c>
      <c r="N63" t="str">
        <f t="shared" ca="1" si="2"/>
        <v>&lt;Pixel id='58' r='255' g='255' b='255' a='255' x='99.4151531099681' y='88.7011927528985' z='72.5265539767593' device='3' /&gt;</v>
      </c>
    </row>
    <row r="64" spans="4:14">
      <c r="D64">
        <v>59</v>
      </c>
      <c r="E64">
        <v>255</v>
      </c>
      <c r="F64">
        <v>255</v>
      </c>
      <c r="G64">
        <v>255</v>
      </c>
      <c r="H64" s="1">
        <v>255</v>
      </c>
      <c r="I64">
        <f t="shared" ca="1" si="0"/>
        <v>65.314125964003097</v>
      </c>
      <c r="J64">
        <f t="shared" ca="1" si="0"/>
        <v>73.023701931473099</v>
      </c>
      <c r="K64">
        <f t="shared" ca="1" si="0"/>
        <v>26.367978293114536</v>
      </c>
      <c r="L64">
        <f t="shared" si="1"/>
        <v>3</v>
      </c>
      <c r="N64" t="str">
        <f t="shared" ca="1" si="2"/>
        <v>&lt;Pixel id='59' r='255' g='255' b='255' a='255' x='65.3141259640031' y='73.0237019314731' z='26.3679782931145' device='3' /&gt;</v>
      </c>
    </row>
    <row r="65" spans="4:14">
      <c r="D65">
        <v>60</v>
      </c>
      <c r="E65">
        <v>255</v>
      </c>
      <c r="F65">
        <v>255</v>
      </c>
      <c r="G65">
        <v>255</v>
      </c>
      <c r="H65" s="1">
        <v>255</v>
      </c>
      <c r="I65">
        <f t="shared" ca="1" si="0"/>
        <v>56.537581024930006</v>
      </c>
      <c r="J65">
        <f t="shared" ca="1" si="0"/>
        <v>79.8709868472219</v>
      </c>
      <c r="K65">
        <f t="shared" ca="1" si="0"/>
        <v>66.625246779763003</v>
      </c>
      <c r="L65">
        <f t="shared" si="1"/>
        <v>4</v>
      </c>
      <c r="N65" t="str">
        <f t="shared" ca="1" si="2"/>
        <v>&lt;Pixel id='60' r='255' g='255' b='255' a='255' x='56.53758102493' y='79.8709868472219' z='66.625246779763' device='4' /&gt;</v>
      </c>
    </row>
    <row r="66" spans="4:14">
      <c r="D66">
        <v>61</v>
      </c>
      <c r="E66">
        <v>255</v>
      </c>
      <c r="F66">
        <v>255</v>
      </c>
      <c r="G66">
        <v>255</v>
      </c>
      <c r="H66" s="1">
        <v>255</v>
      </c>
      <c r="I66">
        <f t="shared" ca="1" si="0"/>
        <v>79.274101869738615</v>
      </c>
      <c r="J66">
        <f t="shared" ca="1" si="0"/>
        <v>74.306952870068883</v>
      </c>
      <c r="K66">
        <f t="shared" ca="1" si="0"/>
        <v>43.989252602849518</v>
      </c>
      <c r="L66">
        <f t="shared" si="1"/>
        <v>4</v>
      </c>
      <c r="N66" t="str">
        <f t="shared" ca="1" si="2"/>
        <v>&lt;Pixel id='61' r='255' g='255' b='255' a='255' x='79.2741018697386' y='74.3069528700689' z='43.9892526028495' device='4' /&gt;</v>
      </c>
    </row>
    <row r="67" spans="4:14">
      <c r="D67">
        <v>62</v>
      </c>
      <c r="E67">
        <v>255</v>
      </c>
      <c r="F67">
        <v>255</v>
      </c>
      <c r="G67">
        <v>255</v>
      </c>
      <c r="H67" s="1">
        <v>255</v>
      </c>
      <c r="I67">
        <f t="shared" ca="1" si="0"/>
        <v>21.136846183893311</v>
      </c>
      <c r="J67">
        <f t="shared" ca="1" si="0"/>
        <v>10.584338964668893</v>
      </c>
      <c r="K67">
        <f t="shared" ca="1" si="0"/>
        <v>67.737127738806265</v>
      </c>
      <c r="L67">
        <f t="shared" si="1"/>
        <v>4</v>
      </c>
      <c r="N67" t="str">
        <f t="shared" ca="1" si="2"/>
        <v>&lt;Pixel id='62' r='255' g='255' b='255' a='255' x='21.1368461838933' y='10.5843389646689' z='67.7371277388063' device='4' /&gt;</v>
      </c>
    </row>
    <row r="68" spans="4:14">
      <c r="D68">
        <v>63</v>
      </c>
      <c r="E68">
        <v>255</v>
      </c>
      <c r="F68">
        <v>255</v>
      </c>
      <c r="G68">
        <v>255</v>
      </c>
      <c r="H68" s="1">
        <v>255</v>
      </c>
      <c r="I68">
        <f t="shared" ca="1" si="0"/>
        <v>52.342758485685735</v>
      </c>
      <c r="J68">
        <f t="shared" ca="1" si="0"/>
        <v>79.0333192484769</v>
      </c>
      <c r="K68">
        <f t="shared" ca="1" si="0"/>
        <v>22.704254194995745</v>
      </c>
      <c r="L68">
        <f t="shared" si="1"/>
        <v>4</v>
      </c>
      <c r="N68" t="str">
        <f t="shared" ca="1" si="2"/>
        <v>&lt;Pixel id='63' r='255' g='255' b='255' a='255' x='52.3427584856857' y='79.0333192484769' z='22.7042541949957' device='4' /&gt;</v>
      </c>
    </row>
    <row r="69" spans="4:14">
      <c r="D69">
        <v>64</v>
      </c>
      <c r="E69">
        <v>255</v>
      </c>
      <c r="F69">
        <v>255</v>
      </c>
      <c r="G69">
        <v>255</v>
      </c>
      <c r="H69" s="1">
        <v>255</v>
      </c>
      <c r="I69">
        <f t="shared" ca="1" si="0"/>
        <v>44.343354144480784</v>
      </c>
      <c r="J69">
        <f t="shared" ca="1" si="0"/>
        <v>49.646909909599358</v>
      </c>
      <c r="K69">
        <f t="shared" ca="1" si="0"/>
        <v>2.9405901386141187</v>
      </c>
      <c r="L69">
        <f t="shared" si="1"/>
        <v>4</v>
      </c>
      <c r="N69" t="str">
        <f t="shared" ca="1" si="2"/>
        <v>&lt;Pixel id='64' r='255' g='255' b='255' a='255' x='44.3433541444808' y='49.6469099095994' z='2.94059013861412' device='4' /&gt;</v>
      </c>
    </row>
    <row r="70" spans="4:14">
      <c r="D70">
        <v>65</v>
      </c>
      <c r="E70">
        <v>255</v>
      </c>
      <c r="F70">
        <v>255</v>
      </c>
      <c r="G70">
        <v>255</v>
      </c>
      <c r="H70" s="1">
        <v>255</v>
      </c>
      <c r="I70">
        <f t="shared" ref="I70:K133" ca="1" si="3">RAND()*100</f>
        <v>9.0126768383019353</v>
      </c>
      <c r="J70">
        <f t="shared" ca="1" si="3"/>
        <v>58.205262760330143</v>
      </c>
      <c r="K70">
        <f t="shared" ca="1" si="3"/>
        <v>31.208724690606193</v>
      </c>
      <c r="L70">
        <f t="shared" ref="L70:L133" si="4">INT((D70/20)+1)</f>
        <v>4</v>
      </c>
      <c r="N70" t="str">
        <f t="shared" ca="1" si="2"/>
        <v>&lt;Pixel id='65' r='255' g='255' b='255' a='255' x='9.01267683830194' y='58.2052627603301' z='31.2087246906062' device='4' /&gt;</v>
      </c>
    </row>
    <row r="71" spans="4:14">
      <c r="D71">
        <v>66</v>
      </c>
      <c r="E71">
        <v>255</v>
      </c>
      <c r="F71">
        <v>255</v>
      </c>
      <c r="G71">
        <v>255</v>
      </c>
      <c r="H71" s="1">
        <v>255</v>
      </c>
      <c r="I71">
        <f t="shared" ca="1" si="3"/>
        <v>86.59479273076785</v>
      </c>
      <c r="J71">
        <f t="shared" ca="1" si="3"/>
        <v>15.287010895255527</v>
      </c>
      <c r="K71">
        <f t="shared" ca="1" si="3"/>
        <v>8.7191605409768442</v>
      </c>
      <c r="L71">
        <f t="shared" si="4"/>
        <v>4</v>
      </c>
      <c r="N71" t="str">
        <f t="shared" ref="N71:N134" ca="1" si="5">CONCATENATE("&lt;Pixel id='",D71,"' r='",E71,"' g='",F71,"' b='",G71,"' a='",H71,"' x='",I71,"' y='",J71,"' z='",K71,"' device='",L71,"' /&gt;")</f>
        <v>&lt;Pixel id='66' r='255' g='255' b='255' a='255' x='86.5947927307678' y='15.2870108952555' z='8.71916054097684' device='4' /&gt;</v>
      </c>
    </row>
    <row r="72" spans="4:14">
      <c r="D72">
        <v>67</v>
      </c>
      <c r="E72">
        <v>255</v>
      </c>
      <c r="F72">
        <v>255</v>
      </c>
      <c r="G72">
        <v>255</v>
      </c>
      <c r="H72" s="1">
        <v>255</v>
      </c>
      <c r="I72">
        <f t="shared" ca="1" si="3"/>
        <v>57.776303073982795</v>
      </c>
      <c r="J72">
        <f t="shared" ca="1" si="3"/>
        <v>70.642433390677468</v>
      </c>
      <c r="K72">
        <f t="shared" ca="1" si="3"/>
        <v>23.350398292780906</v>
      </c>
      <c r="L72">
        <f t="shared" si="4"/>
        <v>4</v>
      </c>
      <c r="N72" t="str">
        <f t="shared" ca="1" si="5"/>
        <v>&lt;Pixel id='67' r='255' g='255' b='255' a='255' x='57.7763030739828' y='70.6424333906775' z='23.3503982927809' device='4' /&gt;</v>
      </c>
    </row>
    <row r="73" spans="4:14">
      <c r="D73">
        <v>68</v>
      </c>
      <c r="E73">
        <v>255</v>
      </c>
      <c r="F73">
        <v>255</v>
      </c>
      <c r="G73">
        <v>255</v>
      </c>
      <c r="H73" s="1">
        <v>255</v>
      </c>
      <c r="I73">
        <f t="shared" ca="1" si="3"/>
        <v>8.0283188557582648</v>
      </c>
      <c r="J73">
        <f t="shared" ca="1" si="3"/>
        <v>30.022396380316074</v>
      </c>
      <c r="K73">
        <f t="shared" ca="1" si="3"/>
        <v>97.161467506279195</v>
      </c>
      <c r="L73">
        <f t="shared" si="4"/>
        <v>4</v>
      </c>
      <c r="N73" t="str">
        <f t="shared" ca="1" si="5"/>
        <v>&lt;Pixel id='68' r='255' g='255' b='255' a='255' x='8.02831885575826' y='30.0223963803161' z='97.1614675062792' device='4' /&gt;</v>
      </c>
    </row>
    <row r="74" spans="4:14">
      <c r="D74">
        <v>69</v>
      </c>
      <c r="E74">
        <v>255</v>
      </c>
      <c r="F74">
        <v>255</v>
      </c>
      <c r="G74">
        <v>255</v>
      </c>
      <c r="H74" s="1">
        <v>255</v>
      </c>
      <c r="I74">
        <f t="shared" ca="1" si="3"/>
        <v>42.922134936902069</v>
      </c>
      <c r="J74">
        <f t="shared" ca="1" si="3"/>
        <v>13.614721983601852</v>
      </c>
      <c r="K74">
        <f t="shared" ca="1" si="3"/>
        <v>90.945492961925865</v>
      </c>
      <c r="L74">
        <f t="shared" si="4"/>
        <v>4</v>
      </c>
      <c r="N74" t="str">
        <f t="shared" ca="1" si="5"/>
        <v>&lt;Pixel id='69' r='255' g='255' b='255' a='255' x='42.9221349369021' y='13.6147219836019' z='90.9454929619259' device='4' /&gt;</v>
      </c>
    </row>
    <row r="75" spans="4:14">
      <c r="D75">
        <v>70</v>
      </c>
      <c r="E75">
        <v>255</v>
      </c>
      <c r="F75">
        <v>255</v>
      </c>
      <c r="G75">
        <v>255</v>
      </c>
      <c r="H75" s="1">
        <v>255</v>
      </c>
      <c r="I75">
        <f t="shared" ca="1" si="3"/>
        <v>64.865480728171164</v>
      </c>
      <c r="J75">
        <f t="shared" ca="1" si="3"/>
        <v>88.624926567203914</v>
      </c>
      <c r="K75">
        <f t="shared" ca="1" si="3"/>
        <v>85.401609048417598</v>
      </c>
      <c r="L75">
        <f t="shared" si="4"/>
        <v>4</v>
      </c>
      <c r="N75" t="str">
        <f t="shared" ca="1" si="5"/>
        <v>&lt;Pixel id='70' r='255' g='255' b='255' a='255' x='64.8654807281712' y='88.6249265672039' z='85.4016090484176' device='4' /&gt;</v>
      </c>
    </row>
    <row r="76" spans="4:14">
      <c r="D76">
        <v>71</v>
      </c>
      <c r="E76">
        <v>255</v>
      </c>
      <c r="F76">
        <v>255</v>
      </c>
      <c r="G76">
        <v>255</v>
      </c>
      <c r="H76" s="1">
        <v>255</v>
      </c>
      <c r="I76">
        <f t="shared" ca="1" si="3"/>
        <v>19.58494198641737</v>
      </c>
      <c r="J76">
        <f t="shared" ca="1" si="3"/>
        <v>52.75143021683072</v>
      </c>
      <c r="K76">
        <f t="shared" ca="1" si="3"/>
        <v>92.952642630160199</v>
      </c>
      <c r="L76">
        <f t="shared" si="4"/>
        <v>4</v>
      </c>
      <c r="N76" t="str">
        <f t="shared" ca="1" si="5"/>
        <v>&lt;Pixel id='71' r='255' g='255' b='255' a='255' x='19.5849419864174' y='52.7514302168307' z='92.9526426301602' device='4' /&gt;</v>
      </c>
    </row>
    <row r="77" spans="4:14">
      <c r="D77">
        <v>72</v>
      </c>
      <c r="E77">
        <v>255</v>
      </c>
      <c r="F77">
        <v>255</v>
      </c>
      <c r="G77">
        <v>255</v>
      </c>
      <c r="H77" s="1">
        <v>255</v>
      </c>
      <c r="I77">
        <f t="shared" ca="1" si="3"/>
        <v>4.5870565465646163</v>
      </c>
      <c r="J77">
        <f t="shared" ca="1" si="3"/>
        <v>11.416458057870681</v>
      </c>
      <c r="K77">
        <f t="shared" ca="1" si="3"/>
        <v>90.17917257724379</v>
      </c>
      <c r="L77">
        <f t="shared" si="4"/>
        <v>4</v>
      </c>
      <c r="N77" t="str">
        <f t="shared" ca="1" si="5"/>
        <v>&lt;Pixel id='72' r='255' g='255' b='255' a='255' x='4.58705654656462' y='11.4164580578707' z='90.1791725772438' device='4' /&gt;</v>
      </c>
    </row>
    <row r="78" spans="4:14">
      <c r="D78">
        <v>73</v>
      </c>
      <c r="E78">
        <v>255</v>
      </c>
      <c r="F78">
        <v>255</v>
      </c>
      <c r="G78">
        <v>255</v>
      </c>
      <c r="H78" s="1">
        <v>255</v>
      </c>
      <c r="I78">
        <f t="shared" ca="1" si="3"/>
        <v>64.492661552587961</v>
      </c>
      <c r="J78">
        <f t="shared" ca="1" si="3"/>
        <v>34.180811832648708</v>
      </c>
      <c r="K78">
        <f t="shared" ca="1" si="3"/>
        <v>23.7103793567757</v>
      </c>
      <c r="L78">
        <f t="shared" si="4"/>
        <v>4</v>
      </c>
      <c r="N78" t="str">
        <f t="shared" ca="1" si="5"/>
        <v>&lt;Pixel id='73' r='255' g='255' b='255' a='255' x='64.492661552588' y='34.1808118326487' z='23.7103793567757' device='4' /&gt;</v>
      </c>
    </row>
    <row r="79" spans="4:14">
      <c r="D79">
        <v>74</v>
      </c>
      <c r="E79">
        <v>255</v>
      </c>
      <c r="F79">
        <v>255</v>
      </c>
      <c r="G79">
        <v>255</v>
      </c>
      <c r="H79" s="1">
        <v>255</v>
      </c>
      <c r="I79">
        <f t="shared" ca="1" si="3"/>
        <v>18.847024619774722</v>
      </c>
      <c r="J79">
        <f t="shared" ca="1" si="3"/>
        <v>99.858125311423692</v>
      </c>
      <c r="K79">
        <f t="shared" ca="1" si="3"/>
        <v>37.762786425414376</v>
      </c>
      <c r="L79">
        <f t="shared" si="4"/>
        <v>4</v>
      </c>
      <c r="N79" t="str">
        <f t="shared" ca="1" si="5"/>
        <v>&lt;Pixel id='74' r='255' g='255' b='255' a='255' x='18.8470246197747' y='99.8581253114237' z='37.7627864254144' device='4' /&gt;</v>
      </c>
    </row>
    <row r="80" spans="4:14">
      <c r="D80">
        <v>75</v>
      </c>
      <c r="E80">
        <v>255</v>
      </c>
      <c r="F80">
        <v>255</v>
      </c>
      <c r="G80">
        <v>255</v>
      </c>
      <c r="H80" s="1">
        <v>255</v>
      </c>
      <c r="I80">
        <f t="shared" ca="1" si="3"/>
        <v>73.652598404683616</v>
      </c>
      <c r="J80">
        <f t="shared" ca="1" si="3"/>
        <v>78.966713266777205</v>
      </c>
      <c r="K80">
        <f t="shared" ca="1" si="3"/>
        <v>98.151425908767521</v>
      </c>
      <c r="L80">
        <f t="shared" si="4"/>
        <v>4</v>
      </c>
      <c r="N80" t="str">
        <f t="shared" ca="1" si="5"/>
        <v>&lt;Pixel id='75' r='255' g='255' b='255' a='255' x='73.6525984046836' y='78.9667132667772' z='98.1514259087675' device='4' /&gt;</v>
      </c>
    </row>
    <row r="81" spans="4:14">
      <c r="D81">
        <v>76</v>
      </c>
      <c r="E81">
        <v>255</v>
      </c>
      <c r="F81">
        <v>255</v>
      </c>
      <c r="G81">
        <v>255</v>
      </c>
      <c r="H81" s="1">
        <v>255</v>
      </c>
      <c r="I81">
        <f t="shared" ca="1" si="3"/>
        <v>81.221488391110313</v>
      </c>
      <c r="J81">
        <f t="shared" ca="1" si="3"/>
        <v>94.318353990429642</v>
      </c>
      <c r="K81">
        <f t="shared" ca="1" si="3"/>
        <v>36.746983357393916</v>
      </c>
      <c r="L81">
        <f t="shared" si="4"/>
        <v>4</v>
      </c>
      <c r="N81" t="str">
        <f t="shared" ca="1" si="5"/>
        <v>&lt;Pixel id='76' r='255' g='255' b='255' a='255' x='81.2214883911103' y='94.3183539904296' z='36.7469833573939' device='4' /&gt;</v>
      </c>
    </row>
    <row r="82" spans="4:14">
      <c r="D82">
        <v>77</v>
      </c>
      <c r="E82">
        <v>255</v>
      </c>
      <c r="F82">
        <v>255</v>
      </c>
      <c r="G82">
        <v>255</v>
      </c>
      <c r="H82" s="1">
        <v>255</v>
      </c>
      <c r="I82">
        <f t="shared" ca="1" si="3"/>
        <v>20.420682364532372</v>
      </c>
      <c r="J82">
        <f t="shared" ca="1" si="3"/>
        <v>74.401674196756886</v>
      </c>
      <c r="K82">
        <f t="shared" ca="1" si="3"/>
        <v>70.987134737039952</v>
      </c>
      <c r="L82">
        <f t="shared" si="4"/>
        <v>4</v>
      </c>
      <c r="N82" t="str">
        <f t="shared" ca="1" si="5"/>
        <v>&lt;Pixel id='77' r='255' g='255' b='255' a='255' x='20.4206823645324' y='74.4016741967569' z='70.98713473704' device='4' /&gt;</v>
      </c>
    </row>
    <row r="83" spans="4:14">
      <c r="D83">
        <v>78</v>
      </c>
      <c r="E83">
        <v>255</v>
      </c>
      <c r="F83">
        <v>255</v>
      </c>
      <c r="G83">
        <v>255</v>
      </c>
      <c r="H83" s="1">
        <v>255</v>
      </c>
      <c r="I83">
        <f t="shared" ca="1" si="3"/>
        <v>91.277187067736961</v>
      </c>
      <c r="J83">
        <f t="shared" ca="1" si="3"/>
        <v>34.127894383641113</v>
      </c>
      <c r="K83">
        <f t="shared" ca="1" si="3"/>
        <v>22.950602546373446</v>
      </c>
      <c r="L83">
        <f t="shared" si="4"/>
        <v>4</v>
      </c>
      <c r="N83" t="str">
        <f t="shared" ca="1" si="5"/>
        <v>&lt;Pixel id='78' r='255' g='255' b='255' a='255' x='91.277187067737' y='34.1278943836411' z='22.9506025463734' device='4' /&gt;</v>
      </c>
    </row>
    <row r="84" spans="4:14">
      <c r="D84">
        <v>79</v>
      </c>
      <c r="E84">
        <v>255</v>
      </c>
      <c r="F84">
        <v>255</v>
      </c>
      <c r="G84">
        <v>255</v>
      </c>
      <c r="H84" s="1">
        <v>255</v>
      </c>
      <c r="I84">
        <f t="shared" ca="1" si="3"/>
        <v>95.998686778452011</v>
      </c>
      <c r="J84">
        <f t="shared" ca="1" si="3"/>
        <v>20.182488720364788</v>
      </c>
      <c r="K84">
        <f t="shared" ca="1" si="3"/>
        <v>32.285113333667624</v>
      </c>
      <c r="L84">
        <f t="shared" si="4"/>
        <v>4</v>
      </c>
      <c r="N84" t="str">
        <f t="shared" ca="1" si="5"/>
        <v>&lt;Pixel id='79' r='255' g='255' b='255' a='255' x='95.998686778452' y='20.1824887203648' z='32.2851133336676' device='4' /&gt;</v>
      </c>
    </row>
    <row r="85" spans="4:14">
      <c r="D85">
        <v>80</v>
      </c>
      <c r="E85">
        <v>255</v>
      </c>
      <c r="F85">
        <v>255</v>
      </c>
      <c r="G85">
        <v>255</v>
      </c>
      <c r="H85" s="1">
        <v>255</v>
      </c>
      <c r="I85">
        <f t="shared" ca="1" si="3"/>
        <v>75.597535145004329</v>
      </c>
      <c r="J85">
        <f t="shared" ca="1" si="3"/>
        <v>73.893528306849745</v>
      </c>
      <c r="K85">
        <f t="shared" ca="1" si="3"/>
        <v>63.25357215911648</v>
      </c>
      <c r="L85">
        <f t="shared" si="4"/>
        <v>5</v>
      </c>
      <c r="N85" t="str">
        <f t="shared" ca="1" si="5"/>
        <v>&lt;Pixel id='80' r='255' g='255' b='255' a='255' x='75.5975351450043' y='73.8935283068497' z='63.2535721591165' device='5' /&gt;</v>
      </c>
    </row>
    <row r="86" spans="4:14">
      <c r="D86">
        <v>81</v>
      </c>
      <c r="E86">
        <v>255</v>
      </c>
      <c r="F86">
        <v>255</v>
      </c>
      <c r="G86">
        <v>255</v>
      </c>
      <c r="H86" s="1">
        <v>255</v>
      </c>
      <c r="I86">
        <f t="shared" ca="1" si="3"/>
        <v>8.0580423271339399</v>
      </c>
      <c r="J86">
        <f t="shared" ca="1" si="3"/>
        <v>95.875085538914036</v>
      </c>
      <c r="K86">
        <f t="shared" ca="1" si="3"/>
        <v>35.468475619248252</v>
      </c>
      <c r="L86">
        <f t="shared" si="4"/>
        <v>5</v>
      </c>
      <c r="N86" t="str">
        <f t="shared" ca="1" si="5"/>
        <v>&lt;Pixel id='81' r='255' g='255' b='255' a='255' x='8.05804232713394' y='95.875085538914' z='35.4684756192483' device='5' /&gt;</v>
      </c>
    </row>
    <row r="87" spans="4:14">
      <c r="D87">
        <v>82</v>
      </c>
      <c r="E87">
        <v>255</v>
      </c>
      <c r="F87">
        <v>255</v>
      </c>
      <c r="G87">
        <v>255</v>
      </c>
      <c r="H87" s="1">
        <v>255</v>
      </c>
      <c r="I87">
        <f t="shared" ca="1" si="3"/>
        <v>66.935511038873386</v>
      </c>
      <c r="J87">
        <f t="shared" ca="1" si="3"/>
        <v>96.318277338055651</v>
      </c>
      <c r="K87">
        <f t="shared" ca="1" si="3"/>
        <v>77.471224958350803</v>
      </c>
      <c r="L87">
        <f t="shared" si="4"/>
        <v>5</v>
      </c>
      <c r="N87" t="str">
        <f t="shared" ca="1" si="5"/>
        <v>&lt;Pixel id='82' r='255' g='255' b='255' a='255' x='66.9355110388734' y='96.3182773380557' z='77.4712249583508' device='5' /&gt;</v>
      </c>
    </row>
    <row r="88" spans="4:14">
      <c r="D88">
        <v>83</v>
      </c>
      <c r="E88">
        <v>255</v>
      </c>
      <c r="F88">
        <v>255</v>
      </c>
      <c r="G88">
        <v>255</v>
      </c>
      <c r="H88" s="1">
        <v>255</v>
      </c>
      <c r="I88">
        <f t="shared" ca="1" si="3"/>
        <v>87.099493621470899</v>
      </c>
      <c r="J88">
        <f t="shared" ca="1" si="3"/>
        <v>35.733720139477732</v>
      </c>
      <c r="K88">
        <f t="shared" ca="1" si="3"/>
        <v>78.919417797913482</v>
      </c>
      <c r="L88">
        <f t="shared" si="4"/>
        <v>5</v>
      </c>
      <c r="N88" t="str">
        <f t="shared" ca="1" si="5"/>
        <v>&lt;Pixel id='83' r='255' g='255' b='255' a='255' x='87.0994936214709' y='35.7337201394777' z='78.9194177979135' device='5' /&gt;</v>
      </c>
    </row>
    <row r="89" spans="4:14">
      <c r="D89">
        <v>84</v>
      </c>
      <c r="E89">
        <v>255</v>
      </c>
      <c r="F89">
        <v>255</v>
      </c>
      <c r="G89">
        <v>255</v>
      </c>
      <c r="H89" s="1">
        <v>255</v>
      </c>
      <c r="I89">
        <f t="shared" ca="1" si="3"/>
        <v>53.935669233455826</v>
      </c>
      <c r="J89">
        <f t="shared" ca="1" si="3"/>
        <v>92.424368268950431</v>
      </c>
      <c r="K89">
        <f t="shared" ca="1" si="3"/>
        <v>43.400767488995292</v>
      </c>
      <c r="L89">
        <f t="shared" si="4"/>
        <v>5</v>
      </c>
      <c r="N89" t="str">
        <f t="shared" ca="1" si="5"/>
        <v>&lt;Pixel id='84' r='255' g='255' b='255' a='255' x='53.9356692334558' y='92.4243682689504' z='43.4007674889953' device='5' /&gt;</v>
      </c>
    </row>
    <row r="90" spans="4:14">
      <c r="D90">
        <v>85</v>
      </c>
      <c r="E90">
        <v>255</v>
      </c>
      <c r="F90">
        <v>255</v>
      </c>
      <c r="G90">
        <v>255</v>
      </c>
      <c r="H90" s="1">
        <v>255</v>
      </c>
      <c r="I90">
        <f t="shared" ca="1" si="3"/>
        <v>55.177610658987163</v>
      </c>
      <c r="J90">
        <f t="shared" ca="1" si="3"/>
        <v>70.382971968150855</v>
      </c>
      <c r="K90">
        <f t="shared" ca="1" si="3"/>
        <v>13.100251528709894</v>
      </c>
      <c r="L90">
        <f t="shared" si="4"/>
        <v>5</v>
      </c>
      <c r="N90" t="str">
        <f t="shared" ca="1" si="5"/>
        <v>&lt;Pixel id='85' r='255' g='255' b='255' a='255' x='55.1776106589872' y='70.3829719681509' z='13.1002515287099' device='5' /&gt;</v>
      </c>
    </row>
    <row r="91" spans="4:14">
      <c r="D91">
        <v>86</v>
      </c>
      <c r="E91">
        <v>255</v>
      </c>
      <c r="F91">
        <v>255</v>
      </c>
      <c r="G91">
        <v>255</v>
      </c>
      <c r="H91" s="1">
        <v>255</v>
      </c>
      <c r="I91">
        <f t="shared" ca="1" si="3"/>
        <v>77.881364557456166</v>
      </c>
      <c r="J91">
        <f t="shared" ca="1" si="3"/>
        <v>40.78742631590989</v>
      </c>
      <c r="K91">
        <f t="shared" ca="1" si="3"/>
        <v>76.967548265870505</v>
      </c>
      <c r="L91">
        <f t="shared" si="4"/>
        <v>5</v>
      </c>
      <c r="N91" t="str">
        <f t="shared" ca="1" si="5"/>
        <v>&lt;Pixel id='86' r='255' g='255' b='255' a='255' x='77.8813645574562' y='40.7874263159099' z='76.9675482658705' device='5' /&gt;</v>
      </c>
    </row>
    <row r="92" spans="4:14">
      <c r="D92">
        <v>87</v>
      </c>
      <c r="E92">
        <v>255</v>
      </c>
      <c r="F92">
        <v>255</v>
      </c>
      <c r="G92">
        <v>255</v>
      </c>
      <c r="H92" s="1">
        <v>255</v>
      </c>
      <c r="I92">
        <f t="shared" ca="1" si="3"/>
        <v>12.198704524678906</v>
      </c>
      <c r="J92">
        <f t="shared" ca="1" si="3"/>
        <v>43.168417474670321</v>
      </c>
      <c r="K92">
        <f t="shared" ca="1" si="3"/>
        <v>44.166042978360608</v>
      </c>
      <c r="L92">
        <f t="shared" si="4"/>
        <v>5</v>
      </c>
      <c r="N92" t="str">
        <f t="shared" ca="1" si="5"/>
        <v>&lt;Pixel id='87' r='255' g='255' b='255' a='255' x='12.1987045246789' y='43.1684174746703' z='44.1660429783606' device='5' /&gt;</v>
      </c>
    </row>
    <row r="93" spans="4:14">
      <c r="D93">
        <v>88</v>
      </c>
      <c r="E93">
        <v>255</v>
      </c>
      <c r="F93">
        <v>255</v>
      </c>
      <c r="G93">
        <v>255</v>
      </c>
      <c r="H93" s="1">
        <v>255</v>
      </c>
      <c r="I93">
        <f t="shared" ca="1" si="3"/>
        <v>97.124292924224534</v>
      </c>
      <c r="J93">
        <f t="shared" ca="1" si="3"/>
        <v>74.559093278135563</v>
      </c>
      <c r="K93">
        <f t="shared" ca="1" si="3"/>
        <v>73.183250607688137</v>
      </c>
      <c r="L93">
        <f t="shared" si="4"/>
        <v>5</v>
      </c>
      <c r="N93" t="str">
        <f t="shared" ca="1" si="5"/>
        <v>&lt;Pixel id='88' r='255' g='255' b='255' a='255' x='97.1242929242245' y='74.5590932781356' z='73.1832506076881' device='5' /&gt;</v>
      </c>
    </row>
    <row r="94" spans="4:14">
      <c r="D94">
        <v>89</v>
      </c>
      <c r="E94">
        <v>255</v>
      </c>
      <c r="F94">
        <v>255</v>
      </c>
      <c r="G94">
        <v>255</v>
      </c>
      <c r="H94" s="1">
        <v>255</v>
      </c>
      <c r="I94">
        <f t="shared" ca="1" si="3"/>
        <v>26.00435789674528</v>
      </c>
      <c r="J94">
        <f t="shared" ca="1" si="3"/>
        <v>96.912441121511151</v>
      </c>
      <c r="K94">
        <f t="shared" ca="1" si="3"/>
        <v>89.585518602576556</v>
      </c>
      <c r="L94">
        <f t="shared" si="4"/>
        <v>5</v>
      </c>
      <c r="N94" t="str">
        <f t="shared" ca="1" si="5"/>
        <v>&lt;Pixel id='89' r='255' g='255' b='255' a='255' x='26.0043578967453' y='96.9124411215112' z='89.5855186025766' device='5' /&gt;</v>
      </c>
    </row>
    <row r="95" spans="4:14">
      <c r="D95">
        <v>90</v>
      </c>
      <c r="E95">
        <v>255</v>
      </c>
      <c r="F95">
        <v>255</v>
      </c>
      <c r="G95">
        <v>255</v>
      </c>
      <c r="H95" s="1">
        <v>255</v>
      </c>
      <c r="I95">
        <f t="shared" ca="1" si="3"/>
        <v>63.337886570607758</v>
      </c>
      <c r="J95">
        <f t="shared" ca="1" si="3"/>
        <v>89.067929282601781</v>
      </c>
      <c r="K95">
        <f t="shared" ca="1" si="3"/>
        <v>20.691745847051802</v>
      </c>
      <c r="L95">
        <f t="shared" si="4"/>
        <v>5</v>
      </c>
      <c r="N95" t="str">
        <f t="shared" ca="1" si="5"/>
        <v>&lt;Pixel id='90' r='255' g='255' b='255' a='255' x='63.3378865706078' y='89.0679292826018' z='20.6917458470518' device='5' /&gt;</v>
      </c>
    </row>
    <row r="96" spans="4:14">
      <c r="D96">
        <v>91</v>
      </c>
      <c r="E96">
        <v>255</v>
      </c>
      <c r="F96">
        <v>255</v>
      </c>
      <c r="G96">
        <v>255</v>
      </c>
      <c r="H96" s="1">
        <v>255</v>
      </c>
      <c r="I96">
        <f t="shared" ca="1" si="3"/>
        <v>94.355575771750864</v>
      </c>
      <c r="J96">
        <f t="shared" ca="1" si="3"/>
        <v>39.827546184156795</v>
      </c>
      <c r="K96">
        <f t="shared" ca="1" si="3"/>
        <v>74.557655903830025</v>
      </c>
      <c r="L96">
        <f t="shared" si="4"/>
        <v>5</v>
      </c>
      <c r="N96" t="str">
        <f t="shared" ca="1" si="5"/>
        <v>&lt;Pixel id='91' r='255' g='255' b='255' a='255' x='94.3555757717509' y='39.8275461841568' z='74.55765590383' device='5' /&gt;</v>
      </c>
    </row>
    <row r="97" spans="4:14">
      <c r="D97">
        <v>92</v>
      </c>
      <c r="E97">
        <v>255</v>
      </c>
      <c r="F97">
        <v>255</v>
      </c>
      <c r="G97">
        <v>255</v>
      </c>
      <c r="H97" s="1">
        <v>255</v>
      </c>
      <c r="I97">
        <f t="shared" ca="1" si="3"/>
        <v>95.998227463874827</v>
      </c>
      <c r="J97">
        <f t="shared" ca="1" si="3"/>
        <v>82.297111040184078</v>
      </c>
      <c r="K97">
        <f t="shared" ca="1" si="3"/>
        <v>89.429706304735731</v>
      </c>
      <c r="L97">
        <f t="shared" si="4"/>
        <v>5</v>
      </c>
      <c r="N97" t="str">
        <f t="shared" ca="1" si="5"/>
        <v>&lt;Pixel id='92' r='255' g='255' b='255' a='255' x='95.9982274638748' y='82.2971110401841' z='89.4297063047357' device='5' /&gt;</v>
      </c>
    </row>
    <row r="98" spans="4:14">
      <c r="D98">
        <v>93</v>
      </c>
      <c r="E98">
        <v>255</v>
      </c>
      <c r="F98">
        <v>255</v>
      </c>
      <c r="G98">
        <v>255</v>
      </c>
      <c r="H98" s="1">
        <v>255</v>
      </c>
      <c r="I98">
        <f t="shared" ca="1" si="3"/>
        <v>34.582198530032294</v>
      </c>
      <c r="J98">
        <f t="shared" ca="1" si="3"/>
        <v>52.291359946297099</v>
      </c>
      <c r="K98">
        <f t="shared" ca="1" si="3"/>
        <v>62.882177761681902</v>
      </c>
      <c r="L98">
        <f t="shared" si="4"/>
        <v>5</v>
      </c>
      <c r="N98" t="str">
        <f t="shared" ca="1" si="5"/>
        <v>&lt;Pixel id='93' r='255' g='255' b='255' a='255' x='34.5821985300323' y='52.2913599462971' z='62.8821777616819' device='5' /&gt;</v>
      </c>
    </row>
    <row r="99" spans="4:14">
      <c r="D99">
        <v>94</v>
      </c>
      <c r="E99">
        <v>255</v>
      </c>
      <c r="F99">
        <v>255</v>
      </c>
      <c r="G99">
        <v>255</v>
      </c>
      <c r="H99" s="1">
        <v>255</v>
      </c>
      <c r="I99">
        <f t="shared" ca="1" si="3"/>
        <v>40.608218000548945</v>
      </c>
      <c r="J99">
        <f t="shared" ca="1" si="3"/>
        <v>18.638811194959537</v>
      </c>
      <c r="K99">
        <f t="shared" ca="1" si="3"/>
        <v>9.5596075200029986</v>
      </c>
      <c r="L99">
        <f t="shared" si="4"/>
        <v>5</v>
      </c>
      <c r="N99" t="str">
        <f t="shared" ca="1" si="5"/>
        <v>&lt;Pixel id='94' r='255' g='255' b='255' a='255' x='40.6082180005489' y='18.6388111949595' z='9.559607520003' device='5' /&gt;</v>
      </c>
    </row>
    <row r="100" spans="4:14">
      <c r="D100">
        <v>95</v>
      </c>
      <c r="E100">
        <v>255</v>
      </c>
      <c r="F100">
        <v>255</v>
      </c>
      <c r="G100">
        <v>255</v>
      </c>
      <c r="H100" s="1">
        <v>255</v>
      </c>
      <c r="I100">
        <f t="shared" ca="1" si="3"/>
        <v>21.44838829754212</v>
      </c>
      <c r="J100">
        <f t="shared" ca="1" si="3"/>
        <v>84.577083128573577</v>
      </c>
      <c r="K100">
        <f t="shared" ca="1" si="3"/>
        <v>54.892821757953861</v>
      </c>
      <c r="L100">
        <f t="shared" si="4"/>
        <v>5</v>
      </c>
      <c r="N100" t="str">
        <f t="shared" ca="1" si="5"/>
        <v>&lt;Pixel id='95' r='255' g='255' b='255' a='255' x='21.4483882975421' y='84.5770831285736' z='54.8928217579539' device='5' /&gt;</v>
      </c>
    </row>
    <row r="101" spans="4:14">
      <c r="D101">
        <v>96</v>
      </c>
      <c r="E101">
        <v>255</v>
      </c>
      <c r="F101">
        <v>255</v>
      </c>
      <c r="G101">
        <v>255</v>
      </c>
      <c r="H101" s="1">
        <v>255</v>
      </c>
      <c r="I101">
        <f t="shared" ca="1" si="3"/>
        <v>22.003648403133568</v>
      </c>
      <c r="J101">
        <f t="shared" ca="1" si="3"/>
        <v>69.30520457458212</v>
      </c>
      <c r="K101">
        <f t="shared" ca="1" si="3"/>
        <v>14.109805772546103</v>
      </c>
      <c r="L101">
        <f t="shared" si="4"/>
        <v>5</v>
      </c>
      <c r="N101" t="str">
        <f t="shared" ca="1" si="5"/>
        <v>&lt;Pixel id='96' r='255' g='255' b='255' a='255' x='22.0036484031336' y='69.3052045745821' z='14.1098057725461' device='5' /&gt;</v>
      </c>
    </row>
    <row r="102" spans="4:14">
      <c r="D102">
        <v>97</v>
      </c>
      <c r="E102">
        <v>255</v>
      </c>
      <c r="F102">
        <v>255</v>
      </c>
      <c r="G102">
        <v>255</v>
      </c>
      <c r="H102" s="1">
        <v>255</v>
      </c>
      <c r="I102">
        <f t="shared" ca="1" si="3"/>
        <v>50.255677903730756</v>
      </c>
      <c r="J102">
        <f t="shared" ca="1" si="3"/>
        <v>41.536693657298642</v>
      </c>
      <c r="K102">
        <f t="shared" ca="1" si="3"/>
        <v>7.8845394820972858</v>
      </c>
      <c r="L102">
        <f t="shared" si="4"/>
        <v>5</v>
      </c>
      <c r="N102" t="str">
        <f t="shared" ca="1" si="5"/>
        <v>&lt;Pixel id='97' r='255' g='255' b='255' a='255' x='50.2556779037308' y='41.5366936572986' z='7.88453948209729' device='5' /&gt;</v>
      </c>
    </row>
    <row r="103" spans="4:14">
      <c r="D103">
        <v>98</v>
      </c>
      <c r="E103">
        <v>255</v>
      </c>
      <c r="F103">
        <v>255</v>
      </c>
      <c r="G103">
        <v>255</v>
      </c>
      <c r="H103" s="1">
        <v>255</v>
      </c>
      <c r="I103">
        <f t="shared" ca="1" si="3"/>
        <v>74.475954769584632</v>
      </c>
      <c r="J103">
        <f t="shared" ca="1" si="3"/>
        <v>36.380984952559572</v>
      </c>
      <c r="K103">
        <f t="shared" ca="1" si="3"/>
        <v>22.484606906294847</v>
      </c>
      <c r="L103">
        <f t="shared" si="4"/>
        <v>5</v>
      </c>
      <c r="N103" t="str">
        <f t="shared" ca="1" si="5"/>
        <v>&lt;Pixel id='98' r='255' g='255' b='255' a='255' x='74.4759547695846' y='36.3809849525596' z='22.4846069062948' device='5' /&gt;</v>
      </c>
    </row>
    <row r="104" spans="4:14">
      <c r="D104">
        <v>99</v>
      </c>
      <c r="E104">
        <v>255</v>
      </c>
      <c r="F104">
        <v>255</v>
      </c>
      <c r="G104">
        <v>255</v>
      </c>
      <c r="H104" s="1">
        <v>255</v>
      </c>
      <c r="I104">
        <f t="shared" ca="1" si="3"/>
        <v>56.53371900509223</v>
      </c>
      <c r="J104">
        <f t="shared" ca="1" si="3"/>
        <v>63.661134266633532</v>
      </c>
      <c r="K104">
        <f t="shared" ca="1" si="3"/>
        <v>6.4880515337808253</v>
      </c>
      <c r="L104">
        <f t="shared" si="4"/>
        <v>5</v>
      </c>
      <c r="N104" t="str">
        <f t="shared" ca="1" si="5"/>
        <v>&lt;Pixel id='99' r='255' g='255' b='255' a='255' x='56.5337190050922' y='63.6611342666335' z='6.48805153378083' device='5' /&gt;</v>
      </c>
    </row>
    <row r="105" spans="4:14">
      <c r="D105">
        <v>100</v>
      </c>
      <c r="E105">
        <v>255</v>
      </c>
      <c r="F105">
        <v>255</v>
      </c>
      <c r="G105">
        <v>255</v>
      </c>
      <c r="H105" s="1">
        <v>255</v>
      </c>
      <c r="I105">
        <f t="shared" ca="1" si="3"/>
        <v>90.59499886293662</v>
      </c>
      <c r="J105">
        <f t="shared" ca="1" si="3"/>
        <v>22.804914187307158</v>
      </c>
      <c r="K105">
        <f t="shared" ca="1" si="3"/>
        <v>79.204367420834586</v>
      </c>
      <c r="L105">
        <f t="shared" si="4"/>
        <v>6</v>
      </c>
      <c r="N105" t="str">
        <f t="shared" ca="1" si="5"/>
        <v>&lt;Pixel id='100' r='255' g='255' b='255' a='255' x='90.5949988629366' y='22.8049141873072' z='79.2043674208346' device='6' /&gt;</v>
      </c>
    </row>
    <row r="106" spans="4:14">
      <c r="D106">
        <v>101</v>
      </c>
      <c r="E106">
        <v>255</v>
      </c>
      <c r="F106">
        <v>255</v>
      </c>
      <c r="G106">
        <v>255</v>
      </c>
      <c r="H106" s="1">
        <v>255</v>
      </c>
      <c r="I106">
        <f t="shared" ca="1" si="3"/>
        <v>56.90598833935703</v>
      </c>
      <c r="J106">
        <f t="shared" ca="1" si="3"/>
        <v>12.191815356677427</v>
      </c>
      <c r="K106">
        <f t="shared" ca="1" si="3"/>
        <v>21.951295690023155</v>
      </c>
      <c r="L106">
        <f t="shared" si="4"/>
        <v>6</v>
      </c>
      <c r="N106" t="str">
        <f t="shared" ca="1" si="5"/>
        <v>&lt;Pixel id='101' r='255' g='255' b='255' a='255' x='56.905988339357' y='12.1918153566774' z='21.9512956900232' device='6' /&gt;</v>
      </c>
    </row>
    <row r="107" spans="4:14">
      <c r="D107">
        <v>102</v>
      </c>
      <c r="E107">
        <v>255</v>
      </c>
      <c r="F107">
        <v>255</v>
      </c>
      <c r="G107">
        <v>255</v>
      </c>
      <c r="H107" s="1">
        <v>255</v>
      </c>
      <c r="I107">
        <f t="shared" ca="1" si="3"/>
        <v>56.458354185194096</v>
      </c>
      <c r="J107">
        <f t="shared" ca="1" si="3"/>
        <v>48.734963423687901</v>
      </c>
      <c r="K107">
        <f t="shared" ca="1" si="3"/>
        <v>75.217742652305034</v>
      </c>
      <c r="L107">
        <f t="shared" si="4"/>
        <v>6</v>
      </c>
      <c r="N107" t="str">
        <f t="shared" ca="1" si="5"/>
        <v>&lt;Pixel id='102' r='255' g='255' b='255' a='255' x='56.4583541851941' y='48.7349634236879' z='75.217742652305' device='6' /&gt;</v>
      </c>
    </row>
    <row r="108" spans="4:14">
      <c r="D108">
        <v>103</v>
      </c>
      <c r="E108">
        <v>255</v>
      </c>
      <c r="F108">
        <v>255</v>
      </c>
      <c r="G108">
        <v>255</v>
      </c>
      <c r="H108" s="1">
        <v>255</v>
      </c>
      <c r="I108">
        <f t="shared" ca="1" si="3"/>
        <v>89.497095257594268</v>
      </c>
      <c r="J108">
        <f t="shared" ca="1" si="3"/>
        <v>53.747940620053072</v>
      </c>
      <c r="K108">
        <f t="shared" ca="1" si="3"/>
        <v>5.1995759326225688</v>
      </c>
      <c r="L108">
        <f t="shared" si="4"/>
        <v>6</v>
      </c>
      <c r="N108" t="str">
        <f t="shared" ca="1" si="5"/>
        <v>&lt;Pixel id='103' r='255' g='255' b='255' a='255' x='89.4970952575943' y='53.7479406200531' z='5.19957593262257' device='6' /&gt;</v>
      </c>
    </row>
    <row r="109" spans="4:14">
      <c r="D109">
        <v>104</v>
      </c>
      <c r="E109">
        <v>255</v>
      </c>
      <c r="F109">
        <v>255</v>
      </c>
      <c r="G109">
        <v>255</v>
      </c>
      <c r="H109" s="1">
        <v>255</v>
      </c>
      <c r="I109">
        <f t="shared" ca="1" si="3"/>
        <v>42.672812084987065</v>
      </c>
      <c r="J109">
        <f t="shared" ca="1" si="3"/>
        <v>43.26533971053582</v>
      </c>
      <c r="K109">
        <f t="shared" ca="1" si="3"/>
        <v>38.431577704160155</v>
      </c>
      <c r="L109">
        <f t="shared" si="4"/>
        <v>6</v>
      </c>
      <c r="N109" t="str">
        <f t="shared" ca="1" si="5"/>
        <v>&lt;Pixel id='104' r='255' g='255' b='255' a='255' x='42.6728120849871' y='43.2653397105358' z='38.4315777041602' device='6' /&gt;</v>
      </c>
    </row>
    <row r="110" spans="4:14">
      <c r="D110">
        <v>105</v>
      </c>
      <c r="E110">
        <v>255</v>
      </c>
      <c r="F110">
        <v>255</v>
      </c>
      <c r="G110">
        <v>255</v>
      </c>
      <c r="H110" s="1">
        <v>255</v>
      </c>
      <c r="I110">
        <f t="shared" ca="1" si="3"/>
        <v>53.507048716502084</v>
      </c>
      <c r="J110">
        <f t="shared" ca="1" si="3"/>
        <v>32.883097789334457</v>
      </c>
      <c r="K110">
        <f t="shared" ca="1" si="3"/>
        <v>89.784566396496686</v>
      </c>
      <c r="L110">
        <f t="shared" si="4"/>
        <v>6</v>
      </c>
      <c r="N110" t="str">
        <f t="shared" ca="1" si="5"/>
        <v>&lt;Pixel id='105' r='255' g='255' b='255' a='255' x='53.5070487165021' y='32.8830977893345' z='89.7845663964967' device='6' /&gt;</v>
      </c>
    </row>
    <row r="111" spans="4:14">
      <c r="D111">
        <v>106</v>
      </c>
      <c r="E111">
        <v>255</v>
      </c>
      <c r="F111">
        <v>255</v>
      </c>
      <c r="G111">
        <v>255</v>
      </c>
      <c r="H111" s="1">
        <v>255</v>
      </c>
      <c r="I111">
        <f t="shared" ca="1" si="3"/>
        <v>33.473927395307172</v>
      </c>
      <c r="J111">
        <f t="shared" ca="1" si="3"/>
        <v>60.888432993690756</v>
      </c>
      <c r="K111">
        <f t="shared" ca="1" si="3"/>
        <v>11.713061037075201</v>
      </c>
      <c r="L111">
        <f t="shared" si="4"/>
        <v>6</v>
      </c>
      <c r="N111" t="str">
        <f t="shared" ca="1" si="5"/>
        <v>&lt;Pixel id='106' r='255' g='255' b='255' a='255' x='33.4739273953072' y='60.8884329936908' z='11.7130610370752' device='6' /&gt;</v>
      </c>
    </row>
    <row r="112" spans="4:14">
      <c r="D112">
        <v>107</v>
      </c>
      <c r="E112">
        <v>255</v>
      </c>
      <c r="F112">
        <v>255</v>
      </c>
      <c r="G112">
        <v>255</v>
      </c>
      <c r="H112" s="1">
        <v>255</v>
      </c>
      <c r="I112">
        <f t="shared" ca="1" si="3"/>
        <v>31.538965940870657</v>
      </c>
      <c r="J112">
        <f t="shared" ca="1" si="3"/>
        <v>25.401745363869232</v>
      </c>
      <c r="K112">
        <f t="shared" ca="1" si="3"/>
        <v>37.583476330023643</v>
      </c>
      <c r="L112">
        <f t="shared" si="4"/>
        <v>6</v>
      </c>
      <c r="N112" t="str">
        <f t="shared" ca="1" si="5"/>
        <v>&lt;Pixel id='107' r='255' g='255' b='255' a='255' x='31.5389659408707' y='25.4017453638692' z='37.5834763300236' device='6' /&gt;</v>
      </c>
    </row>
    <row r="113" spans="4:14">
      <c r="D113">
        <v>108</v>
      </c>
      <c r="E113">
        <v>255</v>
      </c>
      <c r="F113">
        <v>255</v>
      </c>
      <c r="G113">
        <v>255</v>
      </c>
      <c r="H113" s="1">
        <v>255</v>
      </c>
      <c r="I113">
        <f t="shared" ca="1" si="3"/>
        <v>12.070605100213127</v>
      </c>
      <c r="J113">
        <f t="shared" ca="1" si="3"/>
        <v>66.067627789707302</v>
      </c>
      <c r="K113">
        <f t="shared" ca="1" si="3"/>
        <v>40.15085736697236</v>
      </c>
      <c r="L113">
        <f t="shared" si="4"/>
        <v>6</v>
      </c>
      <c r="N113" t="str">
        <f t="shared" ca="1" si="5"/>
        <v>&lt;Pixel id='108' r='255' g='255' b='255' a='255' x='12.0706051002131' y='66.0676277897073' z='40.1508573669724' device='6' /&gt;</v>
      </c>
    </row>
    <row r="114" spans="4:14">
      <c r="D114">
        <v>109</v>
      </c>
      <c r="E114">
        <v>255</v>
      </c>
      <c r="F114">
        <v>255</v>
      </c>
      <c r="G114">
        <v>255</v>
      </c>
      <c r="H114" s="1">
        <v>255</v>
      </c>
      <c r="I114">
        <f t="shared" ca="1" si="3"/>
        <v>65.847644355326082</v>
      </c>
      <c r="J114">
        <f t="shared" ca="1" si="3"/>
        <v>52.27086323419887</v>
      </c>
      <c r="K114">
        <f t="shared" ca="1" si="3"/>
        <v>28.498826860179204</v>
      </c>
      <c r="L114">
        <f t="shared" si="4"/>
        <v>6</v>
      </c>
      <c r="N114" t="str">
        <f t="shared" ca="1" si="5"/>
        <v>&lt;Pixel id='109' r='255' g='255' b='255' a='255' x='65.8476443553261' y='52.2708632341989' z='28.4988268601792' device='6' /&gt;</v>
      </c>
    </row>
    <row r="115" spans="4:14">
      <c r="D115">
        <v>110</v>
      </c>
      <c r="E115">
        <v>255</v>
      </c>
      <c r="F115">
        <v>255</v>
      </c>
      <c r="G115">
        <v>255</v>
      </c>
      <c r="H115" s="1">
        <v>255</v>
      </c>
      <c r="I115">
        <f t="shared" ca="1" si="3"/>
        <v>53.620942587139098</v>
      </c>
      <c r="J115">
        <f t="shared" ca="1" si="3"/>
        <v>79.821710999830813</v>
      </c>
      <c r="K115">
        <f t="shared" ca="1" si="3"/>
        <v>50.373587754161242</v>
      </c>
      <c r="L115">
        <f t="shared" si="4"/>
        <v>6</v>
      </c>
      <c r="N115" t="str">
        <f t="shared" ca="1" si="5"/>
        <v>&lt;Pixel id='110' r='255' g='255' b='255' a='255' x='53.6209425871391' y='79.8217109998308' z='50.3735877541612' device='6' /&gt;</v>
      </c>
    </row>
    <row r="116" spans="4:14">
      <c r="D116">
        <v>111</v>
      </c>
      <c r="E116">
        <v>255</v>
      </c>
      <c r="F116">
        <v>255</v>
      </c>
      <c r="G116">
        <v>255</v>
      </c>
      <c r="H116" s="1">
        <v>255</v>
      </c>
      <c r="I116">
        <f t="shared" ca="1" si="3"/>
        <v>27.196411371167152</v>
      </c>
      <c r="J116">
        <f t="shared" ca="1" si="3"/>
        <v>44.016171703777104</v>
      </c>
      <c r="K116">
        <f t="shared" ca="1" si="3"/>
        <v>80.131843330249083</v>
      </c>
      <c r="L116">
        <f t="shared" si="4"/>
        <v>6</v>
      </c>
      <c r="N116" t="str">
        <f t="shared" ca="1" si="5"/>
        <v>&lt;Pixel id='111' r='255' g='255' b='255' a='255' x='27.1964113711672' y='44.0161717037771' z='80.1318433302491' device='6' /&gt;</v>
      </c>
    </row>
    <row r="117" spans="4:14">
      <c r="D117">
        <v>112</v>
      </c>
      <c r="E117">
        <v>255</v>
      </c>
      <c r="F117">
        <v>255</v>
      </c>
      <c r="G117">
        <v>255</v>
      </c>
      <c r="H117" s="1">
        <v>255</v>
      </c>
      <c r="I117">
        <f t="shared" ca="1" si="3"/>
        <v>52.629643663571237</v>
      </c>
      <c r="J117">
        <f t="shared" ca="1" si="3"/>
        <v>74.595190952346542</v>
      </c>
      <c r="K117">
        <f t="shared" ca="1" si="3"/>
        <v>95.523228211881403</v>
      </c>
      <c r="L117">
        <f t="shared" si="4"/>
        <v>6</v>
      </c>
      <c r="N117" t="str">
        <f t="shared" ca="1" si="5"/>
        <v>&lt;Pixel id='112' r='255' g='255' b='255' a='255' x='52.6296436635712' y='74.5951909523465' z='95.5232282118814' device='6' /&gt;</v>
      </c>
    </row>
    <row r="118" spans="4:14">
      <c r="D118">
        <v>113</v>
      </c>
      <c r="E118">
        <v>255</v>
      </c>
      <c r="F118">
        <v>255</v>
      </c>
      <c r="G118">
        <v>255</v>
      </c>
      <c r="H118" s="1">
        <v>255</v>
      </c>
      <c r="I118">
        <f t="shared" ca="1" si="3"/>
        <v>68.543927269302301</v>
      </c>
      <c r="J118">
        <f t="shared" ca="1" si="3"/>
        <v>38.230192411177555</v>
      </c>
      <c r="K118">
        <f t="shared" ca="1" si="3"/>
        <v>45.63589750603446</v>
      </c>
      <c r="L118">
        <f t="shared" si="4"/>
        <v>6</v>
      </c>
      <c r="N118" t="str">
        <f t="shared" ca="1" si="5"/>
        <v>&lt;Pixel id='113' r='255' g='255' b='255' a='255' x='68.5439272693023' y='38.2301924111776' z='45.6358975060345' device='6' /&gt;</v>
      </c>
    </row>
    <row r="119" spans="4:14">
      <c r="D119">
        <v>114</v>
      </c>
      <c r="E119">
        <v>255</v>
      </c>
      <c r="F119">
        <v>255</v>
      </c>
      <c r="G119">
        <v>255</v>
      </c>
      <c r="H119" s="1">
        <v>255</v>
      </c>
      <c r="I119">
        <f t="shared" ca="1" si="3"/>
        <v>39.215742594857986</v>
      </c>
      <c r="J119">
        <f t="shared" ca="1" si="3"/>
        <v>72.871072033552593</v>
      </c>
      <c r="K119">
        <f t="shared" ca="1" si="3"/>
        <v>29.545752252914536</v>
      </c>
      <c r="L119">
        <f t="shared" si="4"/>
        <v>6</v>
      </c>
      <c r="N119" t="str">
        <f t="shared" ca="1" si="5"/>
        <v>&lt;Pixel id='114' r='255' g='255' b='255' a='255' x='39.215742594858' y='72.8710720335526' z='29.5457522529145' device='6' /&gt;</v>
      </c>
    </row>
    <row r="120" spans="4:14">
      <c r="D120">
        <v>115</v>
      </c>
      <c r="E120">
        <v>255</v>
      </c>
      <c r="F120">
        <v>255</v>
      </c>
      <c r="G120">
        <v>255</v>
      </c>
      <c r="H120" s="1">
        <v>255</v>
      </c>
      <c r="I120">
        <f t="shared" ca="1" si="3"/>
        <v>18.040569747494416</v>
      </c>
      <c r="J120">
        <f t="shared" ca="1" si="3"/>
        <v>12.809411752772771</v>
      </c>
      <c r="K120">
        <f t="shared" ca="1" si="3"/>
        <v>46.318085096978564</v>
      </c>
      <c r="L120">
        <f t="shared" si="4"/>
        <v>6</v>
      </c>
      <c r="N120" t="str">
        <f t="shared" ca="1" si="5"/>
        <v>&lt;Pixel id='115' r='255' g='255' b='255' a='255' x='18.0405697474944' y='12.8094117527728' z='46.3180850969786' device='6' /&gt;</v>
      </c>
    </row>
    <row r="121" spans="4:14">
      <c r="D121">
        <v>116</v>
      </c>
      <c r="E121">
        <v>255</v>
      </c>
      <c r="F121">
        <v>255</v>
      </c>
      <c r="G121">
        <v>255</v>
      </c>
      <c r="H121" s="1">
        <v>255</v>
      </c>
      <c r="I121">
        <f t="shared" ca="1" si="3"/>
        <v>13.893267001984155</v>
      </c>
      <c r="J121">
        <f t="shared" ca="1" si="3"/>
        <v>5.3190667387492674</v>
      </c>
      <c r="K121">
        <f t="shared" ca="1" si="3"/>
        <v>29.260655778787768</v>
      </c>
      <c r="L121">
        <f t="shared" si="4"/>
        <v>6</v>
      </c>
      <c r="N121" t="str">
        <f t="shared" ca="1" si="5"/>
        <v>&lt;Pixel id='116' r='255' g='255' b='255' a='255' x='13.8932670019842' y='5.31906673874927' z='29.2606557787878' device='6' /&gt;</v>
      </c>
    </row>
    <row r="122" spans="4:14">
      <c r="D122">
        <v>117</v>
      </c>
      <c r="E122">
        <v>255</v>
      </c>
      <c r="F122">
        <v>255</v>
      </c>
      <c r="G122">
        <v>255</v>
      </c>
      <c r="H122" s="1">
        <v>255</v>
      </c>
      <c r="I122">
        <f t="shared" ca="1" si="3"/>
        <v>86.728852146711205</v>
      </c>
      <c r="J122">
        <f t="shared" ca="1" si="3"/>
        <v>75.041299419123902</v>
      </c>
      <c r="K122">
        <f t="shared" ca="1" si="3"/>
        <v>98.532836274564545</v>
      </c>
      <c r="L122">
        <f t="shared" si="4"/>
        <v>6</v>
      </c>
      <c r="N122" t="str">
        <f t="shared" ca="1" si="5"/>
        <v>&lt;Pixel id='117' r='255' g='255' b='255' a='255' x='86.7288521467112' y='75.0412994191239' z='98.5328362745645' device='6' /&gt;</v>
      </c>
    </row>
    <row r="123" spans="4:14">
      <c r="D123">
        <v>118</v>
      </c>
      <c r="E123">
        <v>255</v>
      </c>
      <c r="F123">
        <v>255</v>
      </c>
      <c r="G123">
        <v>255</v>
      </c>
      <c r="H123" s="1">
        <v>255</v>
      </c>
      <c r="I123">
        <f t="shared" ca="1" si="3"/>
        <v>82.163004873690582</v>
      </c>
      <c r="J123">
        <f t="shared" ca="1" si="3"/>
        <v>51.364729277843665</v>
      </c>
      <c r="K123">
        <f t="shared" ca="1" si="3"/>
        <v>51.072126664771666</v>
      </c>
      <c r="L123">
        <f t="shared" si="4"/>
        <v>6</v>
      </c>
      <c r="N123" t="str">
        <f t="shared" ca="1" si="5"/>
        <v>&lt;Pixel id='118' r='255' g='255' b='255' a='255' x='82.1630048736906' y='51.3647292778437' z='51.0721266647717' device='6' /&gt;</v>
      </c>
    </row>
    <row r="124" spans="4:14">
      <c r="D124">
        <v>119</v>
      </c>
      <c r="E124">
        <v>255</v>
      </c>
      <c r="F124">
        <v>255</v>
      </c>
      <c r="G124">
        <v>255</v>
      </c>
      <c r="H124" s="1">
        <v>255</v>
      </c>
      <c r="I124">
        <f t="shared" ca="1" si="3"/>
        <v>41.966930980581949</v>
      </c>
      <c r="J124">
        <f t="shared" ca="1" si="3"/>
        <v>40.893147248864672</v>
      </c>
      <c r="K124">
        <f t="shared" ca="1" si="3"/>
        <v>64.225032789273769</v>
      </c>
      <c r="L124">
        <f t="shared" si="4"/>
        <v>6</v>
      </c>
      <c r="N124" t="str">
        <f t="shared" ca="1" si="5"/>
        <v>&lt;Pixel id='119' r='255' g='255' b='255' a='255' x='41.9669309805819' y='40.8931472488647' z='64.2250327892738' device='6' /&gt;</v>
      </c>
    </row>
    <row r="125" spans="4:14">
      <c r="D125">
        <v>120</v>
      </c>
      <c r="E125">
        <v>255</v>
      </c>
      <c r="F125">
        <v>255</v>
      </c>
      <c r="G125">
        <v>255</v>
      </c>
      <c r="H125" s="1">
        <v>255</v>
      </c>
      <c r="I125">
        <f t="shared" ca="1" si="3"/>
        <v>59.31094694178816</v>
      </c>
      <c r="J125">
        <f t="shared" ca="1" si="3"/>
        <v>70.16325790457033</v>
      </c>
      <c r="K125">
        <f t="shared" ca="1" si="3"/>
        <v>61.70189829607623</v>
      </c>
      <c r="L125">
        <f t="shared" si="4"/>
        <v>7</v>
      </c>
      <c r="N125" t="str">
        <f t="shared" ca="1" si="5"/>
        <v>&lt;Pixel id='120' r='255' g='255' b='255' a='255' x='59.3109469417882' y='70.1632579045703' z='61.7018982960762' device='7' /&gt;</v>
      </c>
    </row>
    <row r="126" spans="4:14">
      <c r="D126">
        <v>121</v>
      </c>
      <c r="E126">
        <v>255</v>
      </c>
      <c r="F126">
        <v>255</v>
      </c>
      <c r="G126">
        <v>255</v>
      </c>
      <c r="H126" s="1">
        <v>255</v>
      </c>
      <c r="I126">
        <f t="shared" ca="1" si="3"/>
        <v>37.225410847810593</v>
      </c>
      <c r="J126">
        <f t="shared" ca="1" si="3"/>
        <v>45.111112885811558</v>
      </c>
      <c r="K126">
        <f t="shared" ca="1" si="3"/>
        <v>12.800054568246699</v>
      </c>
      <c r="L126">
        <f t="shared" si="4"/>
        <v>7</v>
      </c>
      <c r="N126" t="str">
        <f t="shared" ca="1" si="5"/>
        <v>&lt;Pixel id='121' r='255' g='255' b='255' a='255' x='37.2254108478106' y='45.1111128858116' z='12.8000545682467' device='7' /&gt;</v>
      </c>
    </row>
    <row r="127" spans="4:14">
      <c r="D127">
        <v>122</v>
      </c>
      <c r="E127">
        <v>255</v>
      </c>
      <c r="F127">
        <v>255</v>
      </c>
      <c r="G127">
        <v>255</v>
      </c>
      <c r="H127" s="1">
        <v>255</v>
      </c>
      <c r="I127">
        <f t="shared" ca="1" si="3"/>
        <v>27.392797160677517</v>
      </c>
      <c r="J127">
        <f t="shared" ca="1" si="3"/>
        <v>64.815567335155038</v>
      </c>
      <c r="K127">
        <f t="shared" ca="1" si="3"/>
        <v>75.310427728190035</v>
      </c>
      <c r="L127">
        <f t="shared" si="4"/>
        <v>7</v>
      </c>
      <c r="N127" t="str">
        <f t="shared" ca="1" si="5"/>
        <v>&lt;Pixel id='122' r='255' g='255' b='255' a='255' x='27.3927971606775' y='64.815567335155' z='75.31042772819' device='7' /&gt;</v>
      </c>
    </row>
    <row r="128" spans="4:14">
      <c r="D128">
        <v>123</v>
      </c>
      <c r="E128">
        <v>255</v>
      </c>
      <c r="F128">
        <v>255</v>
      </c>
      <c r="G128">
        <v>255</v>
      </c>
      <c r="H128" s="1">
        <v>255</v>
      </c>
      <c r="I128">
        <f t="shared" ca="1" si="3"/>
        <v>68.384887157080826</v>
      </c>
      <c r="J128">
        <f t="shared" ca="1" si="3"/>
        <v>41.029486992059581</v>
      </c>
      <c r="K128">
        <f t="shared" ca="1" si="3"/>
        <v>96.239309303474727</v>
      </c>
      <c r="L128">
        <f t="shared" si="4"/>
        <v>7</v>
      </c>
      <c r="N128" t="str">
        <f t="shared" ca="1" si="5"/>
        <v>&lt;Pixel id='123' r='255' g='255' b='255' a='255' x='68.3848871570808' y='41.0294869920596' z='96.2393093034747' device='7' /&gt;</v>
      </c>
    </row>
    <row r="129" spans="4:14">
      <c r="D129">
        <v>124</v>
      </c>
      <c r="E129">
        <v>255</v>
      </c>
      <c r="F129">
        <v>255</v>
      </c>
      <c r="G129">
        <v>255</v>
      </c>
      <c r="H129" s="1">
        <v>255</v>
      </c>
      <c r="I129">
        <f t="shared" ca="1" si="3"/>
        <v>97.337017538510295</v>
      </c>
      <c r="J129">
        <f t="shared" ca="1" si="3"/>
        <v>55.863645180226243</v>
      </c>
      <c r="K129">
        <f t="shared" ca="1" si="3"/>
        <v>68.444572229794602</v>
      </c>
      <c r="L129">
        <f t="shared" si="4"/>
        <v>7</v>
      </c>
      <c r="N129" t="str">
        <f t="shared" ca="1" si="5"/>
        <v>&lt;Pixel id='124' r='255' g='255' b='255' a='255' x='97.3370175385103' y='55.8636451802262' z='68.4445722297946' device='7' /&gt;</v>
      </c>
    </row>
    <row r="130" spans="4:14">
      <c r="D130">
        <v>125</v>
      </c>
      <c r="E130">
        <v>255</v>
      </c>
      <c r="F130">
        <v>255</v>
      </c>
      <c r="G130">
        <v>255</v>
      </c>
      <c r="H130" s="1">
        <v>255</v>
      </c>
      <c r="I130">
        <f t="shared" ca="1" si="3"/>
        <v>23.998579362970386</v>
      </c>
      <c r="J130">
        <f t="shared" ca="1" si="3"/>
        <v>64.85653776321324</v>
      </c>
      <c r="K130">
        <f t="shared" ca="1" si="3"/>
        <v>80.447564809217468</v>
      </c>
      <c r="L130">
        <f t="shared" si="4"/>
        <v>7</v>
      </c>
      <c r="N130" t="str">
        <f t="shared" ca="1" si="5"/>
        <v>&lt;Pixel id='125' r='255' g='255' b='255' a='255' x='23.9985793629704' y='64.8565377632132' z='80.4475648092175' device='7' /&gt;</v>
      </c>
    </row>
    <row r="131" spans="4:14">
      <c r="D131">
        <v>126</v>
      </c>
      <c r="E131">
        <v>255</v>
      </c>
      <c r="F131">
        <v>255</v>
      </c>
      <c r="G131">
        <v>255</v>
      </c>
      <c r="H131" s="1">
        <v>255</v>
      </c>
      <c r="I131">
        <f t="shared" ca="1" si="3"/>
        <v>15.743178643368239</v>
      </c>
      <c r="J131">
        <f t="shared" ca="1" si="3"/>
        <v>40.794185543525174</v>
      </c>
      <c r="K131">
        <f t="shared" ca="1" si="3"/>
        <v>97.191120548544234</v>
      </c>
      <c r="L131">
        <f t="shared" si="4"/>
        <v>7</v>
      </c>
      <c r="N131" t="str">
        <f t="shared" ca="1" si="5"/>
        <v>&lt;Pixel id='126' r='255' g='255' b='255' a='255' x='15.7431786433682' y='40.7941855435252' z='97.1911205485442' device='7' /&gt;</v>
      </c>
    </row>
    <row r="132" spans="4:14">
      <c r="D132">
        <v>127</v>
      </c>
      <c r="E132">
        <v>255</v>
      </c>
      <c r="F132">
        <v>255</v>
      </c>
      <c r="G132">
        <v>255</v>
      </c>
      <c r="H132" s="1">
        <v>255</v>
      </c>
      <c r="I132">
        <f t="shared" ca="1" si="3"/>
        <v>13.937866509703667</v>
      </c>
      <c r="J132">
        <f t="shared" ca="1" si="3"/>
        <v>58.389255400601357</v>
      </c>
      <c r="K132">
        <f t="shared" ca="1" si="3"/>
        <v>25.498937120005806</v>
      </c>
      <c r="L132">
        <f t="shared" si="4"/>
        <v>7</v>
      </c>
      <c r="N132" t="str">
        <f t="shared" ca="1" si="5"/>
        <v>&lt;Pixel id='127' r='255' g='255' b='255' a='255' x='13.9378665097037' y='58.3892554006014' z='25.4989371200058' device='7' /&gt;</v>
      </c>
    </row>
    <row r="133" spans="4:14">
      <c r="D133">
        <v>128</v>
      </c>
      <c r="E133">
        <v>255</v>
      </c>
      <c r="F133">
        <v>255</v>
      </c>
      <c r="G133">
        <v>255</v>
      </c>
      <c r="H133" s="1">
        <v>255</v>
      </c>
      <c r="I133">
        <f t="shared" ca="1" si="3"/>
        <v>21.38963162130413</v>
      </c>
      <c r="J133">
        <f t="shared" ca="1" si="3"/>
        <v>3.2492360659302388</v>
      </c>
      <c r="K133">
        <f t="shared" ca="1" si="3"/>
        <v>38.298012748238229</v>
      </c>
      <c r="L133">
        <f t="shared" si="4"/>
        <v>7</v>
      </c>
      <c r="N133" t="str">
        <f t="shared" ca="1" si="5"/>
        <v>&lt;Pixel id='128' r='255' g='255' b='255' a='255' x='21.3896316213041' y='3.24923606593024' z='38.2980127482382' device='7' /&gt;</v>
      </c>
    </row>
    <row r="134" spans="4:14">
      <c r="D134">
        <v>129</v>
      </c>
      <c r="E134">
        <v>255</v>
      </c>
      <c r="F134">
        <v>255</v>
      </c>
      <c r="G134">
        <v>255</v>
      </c>
      <c r="H134" s="1">
        <v>255</v>
      </c>
      <c r="I134">
        <f t="shared" ref="I134:K197" ca="1" si="6">RAND()*100</f>
        <v>24.76149528071123</v>
      </c>
      <c r="J134">
        <f t="shared" ca="1" si="6"/>
        <v>0.26726883614174302</v>
      </c>
      <c r="K134">
        <f t="shared" ca="1" si="6"/>
        <v>32.863652480141972</v>
      </c>
      <c r="L134">
        <f t="shared" ref="L134:L197" si="7">INT((D134/20)+1)</f>
        <v>7</v>
      </c>
      <c r="N134" t="str">
        <f t="shared" ca="1" si="5"/>
        <v>&lt;Pixel id='129' r='255' g='255' b='255' a='255' x='24.7614952807112' y='0.267268836141743' z='32.863652480142' device='7' /&gt;</v>
      </c>
    </row>
    <row r="135" spans="4:14">
      <c r="D135">
        <v>130</v>
      </c>
      <c r="E135">
        <v>255</v>
      </c>
      <c r="F135">
        <v>255</v>
      </c>
      <c r="G135">
        <v>255</v>
      </c>
      <c r="H135" s="1">
        <v>255</v>
      </c>
      <c r="I135">
        <f t="shared" ca="1" si="6"/>
        <v>96.264728849356487</v>
      </c>
      <c r="J135">
        <f t="shared" ca="1" si="6"/>
        <v>27.002981614039655</v>
      </c>
      <c r="K135">
        <f t="shared" ca="1" si="6"/>
        <v>17.73997946792878</v>
      </c>
      <c r="L135">
        <f t="shared" si="7"/>
        <v>7</v>
      </c>
      <c r="N135" t="str">
        <f t="shared" ref="N135:N198" ca="1" si="8">CONCATENATE("&lt;Pixel id='",D135,"' r='",E135,"' g='",F135,"' b='",G135,"' a='",H135,"' x='",I135,"' y='",J135,"' z='",K135,"' device='",L135,"' /&gt;")</f>
        <v>&lt;Pixel id='130' r='255' g='255' b='255' a='255' x='96.2647288493565' y='27.0029816140397' z='17.7399794679288' device='7' /&gt;</v>
      </c>
    </row>
    <row r="136" spans="4:14">
      <c r="D136">
        <v>131</v>
      </c>
      <c r="E136">
        <v>255</v>
      </c>
      <c r="F136">
        <v>255</v>
      </c>
      <c r="G136">
        <v>255</v>
      </c>
      <c r="H136" s="1">
        <v>255</v>
      </c>
      <c r="I136">
        <f t="shared" ca="1" si="6"/>
        <v>50.529961754394101</v>
      </c>
      <c r="J136">
        <f t="shared" ca="1" si="6"/>
        <v>17.881232311405604</v>
      </c>
      <c r="K136">
        <f t="shared" ca="1" si="6"/>
        <v>32.738992594680461</v>
      </c>
      <c r="L136">
        <f t="shared" si="7"/>
        <v>7</v>
      </c>
      <c r="N136" t="str">
        <f t="shared" ca="1" si="8"/>
        <v>&lt;Pixel id='131' r='255' g='255' b='255' a='255' x='50.5299617543941' y='17.8812323114056' z='32.7389925946805' device='7' /&gt;</v>
      </c>
    </row>
    <row r="137" spans="4:14">
      <c r="D137">
        <v>132</v>
      </c>
      <c r="E137">
        <v>255</v>
      </c>
      <c r="F137">
        <v>255</v>
      </c>
      <c r="G137">
        <v>255</v>
      </c>
      <c r="H137" s="1">
        <v>255</v>
      </c>
      <c r="I137">
        <f t="shared" ca="1" si="6"/>
        <v>29.576428513502584</v>
      </c>
      <c r="J137">
        <f t="shared" ca="1" si="6"/>
        <v>63.880227353273852</v>
      </c>
      <c r="K137">
        <f t="shared" ca="1" si="6"/>
        <v>53.323818818979376</v>
      </c>
      <c r="L137">
        <f t="shared" si="7"/>
        <v>7</v>
      </c>
      <c r="N137" t="str">
        <f t="shared" ca="1" si="8"/>
        <v>&lt;Pixel id='132' r='255' g='255' b='255' a='255' x='29.5764285135026' y='63.8802273532739' z='53.3238188189794' device='7' /&gt;</v>
      </c>
    </row>
    <row r="138" spans="4:14">
      <c r="D138">
        <v>133</v>
      </c>
      <c r="E138">
        <v>255</v>
      </c>
      <c r="F138">
        <v>255</v>
      </c>
      <c r="G138">
        <v>255</v>
      </c>
      <c r="H138" s="1">
        <v>255</v>
      </c>
      <c r="I138">
        <f t="shared" ca="1" si="6"/>
        <v>88.785000320466509</v>
      </c>
      <c r="J138">
        <f t="shared" ca="1" si="6"/>
        <v>58.352886185856988</v>
      </c>
      <c r="K138">
        <f t="shared" ca="1" si="6"/>
        <v>33.539133140429776</v>
      </c>
      <c r="L138">
        <f t="shared" si="7"/>
        <v>7</v>
      </c>
      <c r="N138" t="str">
        <f t="shared" ca="1" si="8"/>
        <v>&lt;Pixel id='133' r='255' g='255' b='255' a='255' x='88.7850003204665' y='58.352886185857' z='33.5391331404298' device='7' /&gt;</v>
      </c>
    </row>
    <row r="139" spans="4:14">
      <c r="D139">
        <v>134</v>
      </c>
      <c r="E139">
        <v>255</v>
      </c>
      <c r="F139">
        <v>255</v>
      </c>
      <c r="G139">
        <v>255</v>
      </c>
      <c r="H139" s="1">
        <v>255</v>
      </c>
      <c r="I139">
        <f t="shared" ca="1" si="6"/>
        <v>92.615719742730477</v>
      </c>
      <c r="J139">
        <f t="shared" ca="1" si="6"/>
        <v>11.228436412635922</v>
      </c>
      <c r="K139">
        <f t="shared" ca="1" si="6"/>
        <v>62.098899417107859</v>
      </c>
      <c r="L139">
        <f t="shared" si="7"/>
        <v>7</v>
      </c>
      <c r="N139" t="str">
        <f t="shared" ca="1" si="8"/>
        <v>&lt;Pixel id='134' r='255' g='255' b='255' a='255' x='92.6157197427305' y='11.2284364126359' z='62.0988994171079' device='7' /&gt;</v>
      </c>
    </row>
    <row r="140" spans="4:14">
      <c r="D140">
        <v>135</v>
      </c>
      <c r="E140">
        <v>255</v>
      </c>
      <c r="F140">
        <v>255</v>
      </c>
      <c r="G140">
        <v>255</v>
      </c>
      <c r="H140" s="1">
        <v>255</v>
      </c>
      <c r="I140">
        <f t="shared" ca="1" si="6"/>
        <v>12.601790550031522</v>
      </c>
      <c r="J140">
        <f t="shared" ca="1" si="6"/>
        <v>99.927530842431409</v>
      </c>
      <c r="K140">
        <f t="shared" ca="1" si="6"/>
        <v>86.972947885360441</v>
      </c>
      <c r="L140">
        <f t="shared" si="7"/>
        <v>7</v>
      </c>
      <c r="N140" t="str">
        <f t="shared" ca="1" si="8"/>
        <v>&lt;Pixel id='135' r='255' g='255' b='255' a='255' x='12.6017905500315' y='99.9275308424314' z='86.9729478853604' device='7' /&gt;</v>
      </c>
    </row>
    <row r="141" spans="4:14">
      <c r="D141">
        <v>136</v>
      </c>
      <c r="E141">
        <v>255</v>
      </c>
      <c r="F141">
        <v>255</v>
      </c>
      <c r="G141">
        <v>255</v>
      </c>
      <c r="H141" s="1">
        <v>255</v>
      </c>
      <c r="I141">
        <f t="shared" ca="1" si="6"/>
        <v>58.524059643627112</v>
      </c>
      <c r="J141">
        <f t="shared" ca="1" si="6"/>
        <v>12.086271402353733</v>
      </c>
      <c r="K141">
        <f t="shared" ca="1" si="6"/>
        <v>72.67518842154027</v>
      </c>
      <c r="L141">
        <f t="shared" si="7"/>
        <v>7</v>
      </c>
      <c r="N141" t="str">
        <f t="shared" ca="1" si="8"/>
        <v>&lt;Pixel id='136' r='255' g='255' b='255' a='255' x='58.5240596436271' y='12.0862714023537' z='72.6751884215403' device='7' /&gt;</v>
      </c>
    </row>
    <row r="142" spans="4:14">
      <c r="D142">
        <v>137</v>
      </c>
      <c r="E142">
        <v>255</v>
      </c>
      <c r="F142">
        <v>255</v>
      </c>
      <c r="G142">
        <v>255</v>
      </c>
      <c r="H142" s="1">
        <v>255</v>
      </c>
      <c r="I142">
        <f t="shared" ca="1" si="6"/>
        <v>87.167431031327908</v>
      </c>
      <c r="J142">
        <f t="shared" ca="1" si="6"/>
        <v>9.0005600402986552</v>
      </c>
      <c r="K142">
        <f t="shared" ca="1" si="6"/>
        <v>1.7513755793448826</v>
      </c>
      <c r="L142">
        <f t="shared" si="7"/>
        <v>7</v>
      </c>
      <c r="N142" t="str">
        <f t="shared" ca="1" si="8"/>
        <v>&lt;Pixel id='137' r='255' g='255' b='255' a='255' x='87.1674310313279' y='9.00056004029866' z='1.75137557934488' device='7' /&gt;</v>
      </c>
    </row>
    <row r="143" spans="4:14">
      <c r="D143">
        <v>138</v>
      </c>
      <c r="E143">
        <v>255</v>
      </c>
      <c r="F143">
        <v>255</v>
      </c>
      <c r="G143">
        <v>255</v>
      </c>
      <c r="H143" s="1">
        <v>255</v>
      </c>
      <c r="I143">
        <f t="shared" ca="1" si="6"/>
        <v>59.584791266276405</v>
      </c>
      <c r="J143">
        <f t="shared" ca="1" si="6"/>
        <v>13.481577104670706</v>
      </c>
      <c r="K143">
        <f t="shared" ca="1" si="6"/>
        <v>75.28399153873336</v>
      </c>
      <c r="L143">
        <f t="shared" si="7"/>
        <v>7</v>
      </c>
      <c r="N143" t="str">
        <f t="shared" ca="1" si="8"/>
        <v>&lt;Pixel id='138' r='255' g='255' b='255' a='255' x='59.5847912662764' y='13.4815771046707' z='75.2839915387334' device='7' /&gt;</v>
      </c>
    </row>
    <row r="144" spans="4:14">
      <c r="D144">
        <v>139</v>
      </c>
      <c r="E144">
        <v>255</v>
      </c>
      <c r="F144">
        <v>255</v>
      </c>
      <c r="G144">
        <v>255</v>
      </c>
      <c r="H144" s="1">
        <v>255</v>
      </c>
      <c r="I144">
        <f t="shared" ca="1" si="6"/>
        <v>42.560446538593013</v>
      </c>
      <c r="J144">
        <f t="shared" ca="1" si="6"/>
        <v>55.726432510142843</v>
      </c>
      <c r="K144">
        <f t="shared" ca="1" si="6"/>
        <v>18.280840186818036</v>
      </c>
      <c r="L144">
        <f t="shared" si="7"/>
        <v>7</v>
      </c>
      <c r="N144" t="str">
        <f t="shared" ca="1" si="8"/>
        <v>&lt;Pixel id='139' r='255' g='255' b='255' a='255' x='42.560446538593' y='55.7264325101428' z='18.280840186818' device='7' /&gt;</v>
      </c>
    </row>
    <row r="145" spans="4:14">
      <c r="D145">
        <v>140</v>
      </c>
      <c r="E145">
        <v>255</v>
      </c>
      <c r="F145">
        <v>255</v>
      </c>
      <c r="G145">
        <v>255</v>
      </c>
      <c r="H145" s="1">
        <v>255</v>
      </c>
      <c r="I145">
        <f t="shared" ca="1" si="6"/>
        <v>99.895101004833549</v>
      </c>
      <c r="J145">
        <f t="shared" ca="1" si="6"/>
        <v>62.997009607889574</v>
      </c>
      <c r="K145">
        <f t="shared" ca="1" si="6"/>
        <v>59.403235214718272</v>
      </c>
      <c r="L145">
        <f t="shared" si="7"/>
        <v>8</v>
      </c>
      <c r="N145" t="str">
        <f t="shared" ca="1" si="8"/>
        <v>&lt;Pixel id='140' r='255' g='255' b='255' a='255' x='99.8951010048335' y='62.9970096078896' z='59.4032352147183' device='8' /&gt;</v>
      </c>
    </row>
    <row r="146" spans="4:14">
      <c r="D146">
        <v>141</v>
      </c>
      <c r="E146">
        <v>255</v>
      </c>
      <c r="F146">
        <v>255</v>
      </c>
      <c r="G146">
        <v>255</v>
      </c>
      <c r="H146" s="1">
        <v>255</v>
      </c>
      <c r="I146">
        <f t="shared" ca="1" si="6"/>
        <v>16.766602601219216</v>
      </c>
      <c r="J146">
        <f t="shared" ca="1" si="6"/>
        <v>18.134531704122114</v>
      </c>
      <c r="K146">
        <f t="shared" ca="1" si="6"/>
        <v>82.044653271130329</v>
      </c>
      <c r="L146">
        <f t="shared" si="7"/>
        <v>8</v>
      </c>
      <c r="N146" t="str">
        <f t="shared" ca="1" si="8"/>
        <v>&lt;Pixel id='141' r='255' g='255' b='255' a='255' x='16.7666026012192' y='18.1345317041221' z='82.0446532711303' device='8' /&gt;</v>
      </c>
    </row>
    <row r="147" spans="4:14">
      <c r="D147">
        <v>142</v>
      </c>
      <c r="E147">
        <v>255</v>
      </c>
      <c r="F147">
        <v>255</v>
      </c>
      <c r="G147">
        <v>255</v>
      </c>
      <c r="H147" s="1">
        <v>255</v>
      </c>
      <c r="I147">
        <f t="shared" ca="1" si="6"/>
        <v>89.439384171546934</v>
      </c>
      <c r="J147">
        <f t="shared" ca="1" si="6"/>
        <v>73.105738946909625</v>
      </c>
      <c r="K147">
        <f t="shared" ca="1" si="6"/>
        <v>95.237699281544366</v>
      </c>
      <c r="L147">
        <f t="shared" si="7"/>
        <v>8</v>
      </c>
      <c r="N147" t="str">
        <f t="shared" ca="1" si="8"/>
        <v>&lt;Pixel id='142' r='255' g='255' b='255' a='255' x='89.4393841715469' y='73.1057389469096' z='95.2376992815444' device='8' /&gt;</v>
      </c>
    </row>
    <row r="148" spans="4:14">
      <c r="D148">
        <v>143</v>
      </c>
      <c r="E148">
        <v>255</v>
      </c>
      <c r="F148">
        <v>255</v>
      </c>
      <c r="G148">
        <v>255</v>
      </c>
      <c r="H148" s="1">
        <v>255</v>
      </c>
      <c r="I148">
        <f t="shared" ca="1" si="6"/>
        <v>6.2782502524172612</v>
      </c>
      <c r="J148">
        <f t="shared" ca="1" si="6"/>
        <v>21.318854851464199</v>
      </c>
      <c r="K148">
        <f t="shared" ca="1" si="6"/>
        <v>1.5575860830831623</v>
      </c>
      <c r="L148">
        <f t="shared" si="7"/>
        <v>8</v>
      </c>
      <c r="N148" t="str">
        <f t="shared" ca="1" si="8"/>
        <v>&lt;Pixel id='143' r='255' g='255' b='255' a='255' x='6.27825025241726' y='21.3188548514642' z='1.55758608308316' device='8' /&gt;</v>
      </c>
    </row>
    <row r="149" spans="4:14">
      <c r="D149">
        <v>144</v>
      </c>
      <c r="E149">
        <v>255</v>
      </c>
      <c r="F149">
        <v>255</v>
      </c>
      <c r="G149">
        <v>255</v>
      </c>
      <c r="H149" s="1">
        <v>255</v>
      </c>
      <c r="I149">
        <f t="shared" ca="1" si="6"/>
        <v>18.144378183741892</v>
      </c>
      <c r="J149">
        <f t="shared" ca="1" si="6"/>
        <v>66.796320385940675</v>
      </c>
      <c r="K149">
        <f t="shared" ca="1" si="6"/>
        <v>58.457705375268802</v>
      </c>
      <c r="L149">
        <f t="shared" si="7"/>
        <v>8</v>
      </c>
      <c r="N149" t="str">
        <f t="shared" ca="1" si="8"/>
        <v>&lt;Pixel id='144' r='255' g='255' b='255' a='255' x='18.1443781837419' y='66.7963203859407' z='58.4577053752688' device='8' /&gt;</v>
      </c>
    </row>
    <row r="150" spans="4:14">
      <c r="D150">
        <v>145</v>
      </c>
      <c r="E150">
        <v>255</v>
      </c>
      <c r="F150">
        <v>255</v>
      </c>
      <c r="G150">
        <v>255</v>
      </c>
      <c r="H150" s="1">
        <v>255</v>
      </c>
      <c r="I150">
        <f t="shared" ca="1" si="6"/>
        <v>14.948690446205614</v>
      </c>
      <c r="J150">
        <f t="shared" ca="1" si="6"/>
        <v>43.041481945563497</v>
      </c>
      <c r="K150">
        <f t="shared" ca="1" si="6"/>
        <v>69.865823897538888</v>
      </c>
      <c r="L150">
        <f t="shared" si="7"/>
        <v>8</v>
      </c>
      <c r="N150" t="str">
        <f t="shared" ca="1" si="8"/>
        <v>&lt;Pixel id='145' r='255' g='255' b='255' a='255' x='14.9486904462056' y='43.0414819455635' z='69.8658238975389' device='8' /&gt;</v>
      </c>
    </row>
    <row r="151" spans="4:14">
      <c r="D151">
        <v>146</v>
      </c>
      <c r="E151">
        <v>255</v>
      </c>
      <c r="F151">
        <v>255</v>
      </c>
      <c r="G151">
        <v>255</v>
      </c>
      <c r="H151" s="1">
        <v>255</v>
      </c>
      <c r="I151">
        <f t="shared" ca="1" si="6"/>
        <v>28.928336365843432</v>
      </c>
      <c r="J151">
        <f t="shared" ca="1" si="6"/>
        <v>52.715918520383518</v>
      </c>
      <c r="K151">
        <f t="shared" ca="1" si="6"/>
        <v>76.295449791532945</v>
      </c>
      <c r="L151">
        <f t="shared" si="7"/>
        <v>8</v>
      </c>
      <c r="N151" t="str">
        <f t="shared" ca="1" si="8"/>
        <v>&lt;Pixel id='146' r='255' g='255' b='255' a='255' x='28.9283363658434' y='52.7159185203835' z='76.2954497915329' device='8' /&gt;</v>
      </c>
    </row>
    <row r="152" spans="4:14">
      <c r="D152">
        <v>147</v>
      </c>
      <c r="E152">
        <v>255</v>
      </c>
      <c r="F152">
        <v>255</v>
      </c>
      <c r="G152">
        <v>255</v>
      </c>
      <c r="H152" s="1">
        <v>255</v>
      </c>
      <c r="I152">
        <f t="shared" ca="1" si="6"/>
        <v>52.977240130468481</v>
      </c>
      <c r="J152">
        <f t="shared" ca="1" si="6"/>
        <v>70.534217960610363</v>
      </c>
      <c r="K152">
        <f t="shared" ca="1" si="6"/>
        <v>76.545072361140868</v>
      </c>
      <c r="L152">
        <f t="shared" si="7"/>
        <v>8</v>
      </c>
      <c r="N152" t="str">
        <f t="shared" ca="1" si="8"/>
        <v>&lt;Pixel id='147' r='255' g='255' b='255' a='255' x='52.9772401304685' y='70.5342179606104' z='76.5450723611409' device='8' /&gt;</v>
      </c>
    </row>
    <row r="153" spans="4:14">
      <c r="D153">
        <v>148</v>
      </c>
      <c r="E153">
        <v>255</v>
      </c>
      <c r="F153">
        <v>255</v>
      </c>
      <c r="G153">
        <v>255</v>
      </c>
      <c r="H153" s="1">
        <v>255</v>
      </c>
      <c r="I153">
        <f t="shared" ca="1" si="6"/>
        <v>78.192155136799897</v>
      </c>
      <c r="J153">
        <f t="shared" ca="1" si="6"/>
        <v>64.36463591084582</v>
      </c>
      <c r="K153">
        <f t="shared" ca="1" si="6"/>
        <v>4.6492571016253699</v>
      </c>
      <c r="L153">
        <f t="shared" si="7"/>
        <v>8</v>
      </c>
      <c r="N153" t="str">
        <f t="shared" ca="1" si="8"/>
        <v>&lt;Pixel id='148' r='255' g='255' b='255' a='255' x='78.1921551367999' y='64.3646359108458' z='4.64925710162537' device='8' /&gt;</v>
      </c>
    </row>
    <row r="154" spans="4:14">
      <c r="D154">
        <v>149</v>
      </c>
      <c r="E154">
        <v>255</v>
      </c>
      <c r="F154">
        <v>255</v>
      </c>
      <c r="G154">
        <v>255</v>
      </c>
      <c r="H154" s="1">
        <v>255</v>
      </c>
      <c r="I154">
        <f t="shared" ca="1" si="6"/>
        <v>32.59953390485235</v>
      </c>
      <c r="J154">
        <f t="shared" ca="1" si="6"/>
        <v>84.085541256938541</v>
      </c>
      <c r="K154">
        <f t="shared" ca="1" si="6"/>
        <v>93.571442912763331</v>
      </c>
      <c r="L154">
        <f t="shared" si="7"/>
        <v>8</v>
      </c>
      <c r="N154" t="str">
        <f t="shared" ca="1" si="8"/>
        <v>&lt;Pixel id='149' r='255' g='255' b='255' a='255' x='32.5995339048524' y='84.0855412569385' z='93.5714429127633' device='8' /&gt;</v>
      </c>
    </row>
    <row r="155" spans="4:14">
      <c r="D155">
        <v>150</v>
      </c>
      <c r="E155">
        <v>255</v>
      </c>
      <c r="F155">
        <v>255</v>
      </c>
      <c r="G155">
        <v>255</v>
      </c>
      <c r="H155" s="1">
        <v>255</v>
      </c>
      <c r="I155">
        <f t="shared" ca="1" si="6"/>
        <v>15.529874167184355</v>
      </c>
      <c r="J155">
        <f t="shared" ca="1" si="6"/>
        <v>41.727271898494067</v>
      </c>
      <c r="K155">
        <f t="shared" ca="1" si="6"/>
        <v>9.5760698885304247</v>
      </c>
      <c r="L155">
        <f t="shared" si="7"/>
        <v>8</v>
      </c>
      <c r="N155" t="str">
        <f t="shared" ca="1" si="8"/>
        <v>&lt;Pixel id='150' r='255' g='255' b='255' a='255' x='15.5298741671844' y='41.7272718984941' z='9.57606988853042' device='8' /&gt;</v>
      </c>
    </row>
    <row r="156" spans="4:14">
      <c r="D156">
        <v>151</v>
      </c>
      <c r="E156">
        <v>255</v>
      </c>
      <c r="F156">
        <v>255</v>
      </c>
      <c r="G156">
        <v>255</v>
      </c>
      <c r="H156" s="1">
        <v>255</v>
      </c>
      <c r="I156">
        <f t="shared" ca="1" si="6"/>
        <v>31.002359926039858</v>
      </c>
      <c r="J156">
        <f t="shared" ca="1" si="6"/>
        <v>34.587018992213871</v>
      </c>
      <c r="K156">
        <f t="shared" ca="1" si="6"/>
        <v>71.357162386127726</v>
      </c>
      <c r="L156">
        <f t="shared" si="7"/>
        <v>8</v>
      </c>
      <c r="N156" t="str">
        <f t="shared" ca="1" si="8"/>
        <v>&lt;Pixel id='151' r='255' g='255' b='255' a='255' x='31.0023599260399' y='34.5870189922139' z='71.3571623861277' device='8' /&gt;</v>
      </c>
    </row>
    <row r="157" spans="4:14">
      <c r="D157">
        <v>152</v>
      </c>
      <c r="E157">
        <v>255</v>
      </c>
      <c r="F157">
        <v>255</v>
      </c>
      <c r="G157">
        <v>255</v>
      </c>
      <c r="H157" s="1">
        <v>255</v>
      </c>
      <c r="I157">
        <f t="shared" ca="1" si="6"/>
        <v>9.700350820670856</v>
      </c>
      <c r="J157">
        <f t="shared" ca="1" si="6"/>
        <v>99.075151195470994</v>
      </c>
      <c r="K157">
        <f t="shared" ca="1" si="6"/>
        <v>67.41169778401472</v>
      </c>
      <c r="L157">
        <f t="shared" si="7"/>
        <v>8</v>
      </c>
      <c r="N157" t="str">
        <f t="shared" ca="1" si="8"/>
        <v>&lt;Pixel id='152' r='255' g='255' b='255' a='255' x='9.70035082067086' y='99.075151195471' z='67.4116977840147' device='8' /&gt;</v>
      </c>
    </row>
    <row r="158" spans="4:14">
      <c r="D158">
        <v>153</v>
      </c>
      <c r="E158">
        <v>255</v>
      </c>
      <c r="F158">
        <v>255</v>
      </c>
      <c r="G158">
        <v>255</v>
      </c>
      <c r="H158" s="1">
        <v>255</v>
      </c>
      <c r="I158">
        <f t="shared" ca="1" si="6"/>
        <v>51.291811331127427</v>
      </c>
      <c r="J158">
        <f t="shared" ca="1" si="6"/>
        <v>13.131902368895144</v>
      </c>
      <c r="K158">
        <f t="shared" ca="1" si="6"/>
        <v>48.597057836367888</v>
      </c>
      <c r="L158">
        <f t="shared" si="7"/>
        <v>8</v>
      </c>
      <c r="N158" t="str">
        <f t="shared" ca="1" si="8"/>
        <v>&lt;Pixel id='153' r='255' g='255' b='255' a='255' x='51.2918113311274' y='13.1319023688951' z='48.5970578363679' device='8' /&gt;</v>
      </c>
    </row>
    <row r="159" spans="4:14">
      <c r="D159">
        <v>154</v>
      </c>
      <c r="E159">
        <v>255</v>
      </c>
      <c r="F159">
        <v>255</v>
      </c>
      <c r="G159">
        <v>255</v>
      </c>
      <c r="H159" s="1">
        <v>255</v>
      </c>
      <c r="I159">
        <f t="shared" ca="1" si="6"/>
        <v>13.236106383750901</v>
      </c>
      <c r="J159">
        <f t="shared" ca="1" si="6"/>
        <v>67.809206260290082</v>
      </c>
      <c r="K159">
        <f t="shared" ca="1" si="6"/>
        <v>35.359758040421063</v>
      </c>
      <c r="L159">
        <f t="shared" si="7"/>
        <v>8</v>
      </c>
      <c r="N159" t="str">
        <f t="shared" ca="1" si="8"/>
        <v>&lt;Pixel id='154' r='255' g='255' b='255' a='255' x='13.2361063837509' y='67.8092062602901' z='35.3597580404211' device='8' /&gt;</v>
      </c>
    </row>
    <row r="160" spans="4:14">
      <c r="D160">
        <v>155</v>
      </c>
      <c r="E160">
        <v>255</v>
      </c>
      <c r="F160">
        <v>255</v>
      </c>
      <c r="G160">
        <v>255</v>
      </c>
      <c r="H160" s="1">
        <v>255</v>
      </c>
      <c r="I160">
        <f t="shared" ca="1" si="6"/>
        <v>2.8526710673571598</v>
      </c>
      <c r="J160">
        <f t="shared" ca="1" si="6"/>
        <v>71.478282052533601</v>
      </c>
      <c r="K160">
        <f t="shared" ca="1" si="6"/>
        <v>4.1509632564246335</v>
      </c>
      <c r="L160">
        <f t="shared" si="7"/>
        <v>8</v>
      </c>
      <c r="N160" t="str">
        <f t="shared" ca="1" si="8"/>
        <v>&lt;Pixel id='155' r='255' g='255' b='255' a='255' x='2.85267106735716' y='71.4782820525336' z='4.15096325642463' device='8' /&gt;</v>
      </c>
    </row>
    <row r="161" spans="4:14">
      <c r="D161">
        <v>156</v>
      </c>
      <c r="E161">
        <v>255</v>
      </c>
      <c r="F161">
        <v>255</v>
      </c>
      <c r="G161">
        <v>255</v>
      </c>
      <c r="H161" s="1">
        <v>255</v>
      </c>
      <c r="I161">
        <f t="shared" ca="1" si="6"/>
        <v>33.428518061215726</v>
      </c>
      <c r="J161">
        <f t="shared" ca="1" si="6"/>
        <v>31.912202812907864</v>
      </c>
      <c r="K161">
        <f t="shared" ca="1" si="6"/>
        <v>3.3438372217238554</v>
      </c>
      <c r="L161">
        <f t="shared" si="7"/>
        <v>8</v>
      </c>
      <c r="N161" t="str">
        <f t="shared" ca="1" si="8"/>
        <v>&lt;Pixel id='156' r='255' g='255' b='255' a='255' x='33.4285180612157' y='31.9122028129079' z='3.34383722172386' device='8' /&gt;</v>
      </c>
    </row>
    <row r="162" spans="4:14">
      <c r="D162">
        <v>157</v>
      </c>
      <c r="E162">
        <v>255</v>
      </c>
      <c r="F162">
        <v>255</v>
      </c>
      <c r="G162">
        <v>255</v>
      </c>
      <c r="H162" s="1">
        <v>255</v>
      </c>
      <c r="I162">
        <f t="shared" ca="1" si="6"/>
        <v>20.590402091619943</v>
      </c>
      <c r="J162">
        <f t="shared" ca="1" si="6"/>
        <v>89.389868172681517</v>
      </c>
      <c r="K162">
        <f t="shared" ca="1" si="6"/>
        <v>5.3034257297745802</v>
      </c>
      <c r="L162">
        <f t="shared" si="7"/>
        <v>8</v>
      </c>
      <c r="N162" t="str">
        <f t="shared" ca="1" si="8"/>
        <v>&lt;Pixel id='157' r='255' g='255' b='255' a='255' x='20.5904020916199' y='89.3898681726815' z='5.30342572977458' device='8' /&gt;</v>
      </c>
    </row>
    <row r="163" spans="4:14">
      <c r="D163">
        <v>158</v>
      </c>
      <c r="E163">
        <v>255</v>
      </c>
      <c r="F163">
        <v>255</v>
      </c>
      <c r="G163">
        <v>255</v>
      </c>
      <c r="H163" s="1">
        <v>255</v>
      </c>
      <c r="I163">
        <f t="shared" ca="1" si="6"/>
        <v>45.721553253149324</v>
      </c>
      <c r="J163">
        <f t="shared" ca="1" si="6"/>
        <v>71.94393776225894</v>
      </c>
      <c r="K163">
        <f t="shared" ca="1" si="6"/>
        <v>40.865927334657272</v>
      </c>
      <c r="L163">
        <f t="shared" si="7"/>
        <v>8</v>
      </c>
      <c r="N163" t="str">
        <f t="shared" ca="1" si="8"/>
        <v>&lt;Pixel id='158' r='255' g='255' b='255' a='255' x='45.7215532531493' y='71.9439377622589' z='40.8659273346573' device='8' /&gt;</v>
      </c>
    </row>
    <row r="164" spans="4:14">
      <c r="D164">
        <v>159</v>
      </c>
      <c r="E164">
        <v>255</v>
      </c>
      <c r="F164">
        <v>255</v>
      </c>
      <c r="G164">
        <v>255</v>
      </c>
      <c r="H164" s="1">
        <v>255</v>
      </c>
      <c r="I164">
        <f t="shared" ca="1" si="6"/>
        <v>32.112841672217442</v>
      </c>
      <c r="J164">
        <f t="shared" ca="1" si="6"/>
        <v>33.62654358736291</v>
      </c>
      <c r="K164">
        <f t="shared" ca="1" si="6"/>
        <v>18.726993957153205</v>
      </c>
      <c r="L164">
        <f t="shared" si="7"/>
        <v>8</v>
      </c>
      <c r="N164" t="str">
        <f t="shared" ca="1" si="8"/>
        <v>&lt;Pixel id='159' r='255' g='255' b='255' a='255' x='32.1128416722174' y='33.6265435873629' z='18.7269939571532' device='8' /&gt;</v>
      </c>
    </row>
    <row r="165" spans="4:14">
      <c r="D165">
        <v>160</v>
      </c>
      <c r="E165">
        <v>255</v>
      </c>
      <c r="F165">
        <v>255</v>
      </c>
      <c r="G165">
        <v>255</v>
      </c>
      <c r="H165" s="1">
        <v>255</v>
      </c>
      <c r="I165">
        <f t="shared" ca="1" si="6"/>
        <v>58.21958495197925</v>
      </c>
      <c r="J165">
        <f t="shared" ca="1" si="6"/>
        <v>46.161794961002741</v>
      </c>
      <c r="K165">
        <f t="shared" ca="1" si="6"/>
        <v>10.037248911981578</v>
      </c>
      <c r="L165">
        <f t="shared" si="7"/>
        <v>9</v>
      </c>
      <c r="N165" t="str">
        <f t="shared" ca="1" si="8"/>
        <v>&lt;Pixel id='160' r='255' g='255' b='255' a='255' x='58.2195849519793' y='46.1617949610027' z='10.0372489119816' device='9' /&gt;</v>
      </c>
    </row>
    <row r="166" spans="4:14">
      <c r="D166">
        <v>161</v>
      </c>
      <c r="E166">
        <v>255</v>
      </c>
      <c r="F166">
        <v>255</v>
      </c>
      <c r="G166">
        <v>255</v>
      </c>
      <c r="H166" s="1">
        <v>255</v>
      </c>
      <c r="I166">
        <f t="shared" ca="1" si="6"/>
        <v>6.6289630676205524</v>
      </c>
      <c r="J166">
        <f t="shared" ca="1" si="6"/>
        <v>68.739246986042261</v>
      </c>
      <c r="K166">
        <f t="shared" ca="1" si="6"/>
        <v>70.10935223450349</v>
      </c>
      <c r="L166">
        <f t="shared" si="7"/>
        <v>9</v>
      </c>
      <c r="N166" t="str">
        <f t="shared" ca="1" si="8"/>
        <v>&lt;Pixel id='161' r='255' g='255' b='255' a='255' x='6.62896306762055' y='68.7392469860423' z='70.1093522345035' device='9' /&gt;</v>
      </c>
    </row>
    <row r="167" spans="4:14">
      <c r="D167">
        <v>162</v>
      </c>
      <c r="E167">
        <v>255</v>
      </c>
      <c r="F167">
        <v>255</v>
      </c>
      <c r="G167">
        <v>255</v>
      </c>
      <c r="H167" s="1">
        <v>255</v>
      </c>
      <c r="I167">
        <f t="shared" ca="1" si="6"/>
        <v>19.15250620983684</v>
      </c>
      <c r="J167">
        <f t="shared" ca="1" si="6"/>
        <v>58.172185382132149</v>
      </c>
      <c r="K167">
        <f t="shared" ca="1" si="6"/>
        <v>6.6642196939927345</v>
      </c>
      <c r="L167">
        <f t="shared" si="7"/>
        <v>9</v>
      </c>
      <c r="N167" t="str">
        <f t="shared" ca="1" si="8"/>
        <v>&lt;Pixel id='162' r='255' g='255' b='255' a='255' x='19.1525062098368' y='58.1721853821321' z='6.66421969399273' device='9' /&gt;</v>
      </c>
    </row>
    <row r="168" spans="4:14">
      <c r="D168">
        <v>163</v>
      </c>
      <c r="E168">
        <v>255</v>
      </c>
      <c r="F168">
        <v>255</v>
      </c>
      <c r="G168">
        <v>255</v>
      </c>
      <c r="H168" s="1">
        <v>255</v>
      </c>
      <c r="I168">
        <f t="shared" ca="1" si="6"/>
        <v>76.71473998137202</v>
      </c>
      <c r="J168">
        <f t="shared" ca="1" si="6"/>
        <v>31.42151472483652</v>
      </c>
      <c r="K168">
        <f t="shared" ca="1" si="6"/>
        <v>54.616042312740184</v>
      </c>
      <c r="L168">
        <f t="shared" si="7"/>
        <v>9</v>
      </c>
      <c r="N168" t="str">
        <f t="shared" ca="1" si="8"/>
        <v>&lt;Pixel id='163' r='255' g='255' b='255' a='255' x='76.714739981372' y='31.4215147248365' z='54.6160423127402' device='9' /&gt;</v>
      </c>
    </row>
    <row r="169" spans="4:14">
      <c r="D169">
        <v>164</v>
      </c>
      <c r="E169">
        <v>255</v>
      </c>
      <c r="F169">
        <v>255</v>
      </c>
      <c r="G169">
        <v>255</v>
      </c>
      <c r="H169" s="1">
        <v>255</v>
      </c>
      <c r="I169">
        <f t="shared" ca="1" si="6"/>
        <v>21.50637531436772</v>
      </c>
      <c r="J169">
        <f t="shared" ca="1" si="6"/>
        <v>49.380072563245982</v>
      </c>
      <c r="K169">
        <f t="shared" ca="1" si="6"/>
        <v>28.974883157240139</v>
      </c>
      <c r="L169">
        <f t="shared" si="7"/>
        <v>9</v>
      </c>
      <c r="N169" t="str">
        <f t="shared" ca="1" si="8"/>
        <v>&lt;Pixel id='164' r='255' g='255' b='255' a='255' x='21.5063753143677' y='49.380072563246' z='28.9748831572401' device='9' /&gt;</v>
      </c>
    </row>
    <row r="170" spans="4:14">
      <c r="D170">
        <v>165</v>
      </c>
      <c r="E170">
        <v>255</v>
      </c>
      <c r="F170">
        <v>255</v>
      </c>
      <c r="G170">
        <v>255</v>
      </c>
      <c r="H170" s="1">
        <v>255</v>
      </c>
      <c r="I170">
        <f t="shared" ca="1" si="6"/>
        <v>11.694963949848159</v>
      </c>
      <c r="J170">
        <f t="shared" ca="1" si="6"/>
        <v>66.144222647400838</v>
      </c>
      <c r="K170">
        <f t="shared" ca="1" si="6"/>
        <v>5.2338079094815466</v>
      </c>
      <c r="L170">
        <f t="shared" si="7"/>
        <v>9</v>
      </c>
      <c r="N170" t="str">
        <f t="shared" ca="1" si="8"/>
        <v>&lt;Pixel id='165' r='255' g='255' b='255' a='255' x='11.6949639498482' y='66.1442226474008' z='5.23380790948155' device='9' /&gt;</v>
      </c>
    </row>
    <row r="171" spans="4:14">
      <c r="D171">
        <v>166</v>
      </c>
      <c r="E171">
        <v>255</v>
      </c>
      <c r="F171">
        <v>255</v>
      </c>
      <c r="G171">
        <v>255</v>
      </c>
      <c r="H171" s="1">
        <v>255</v>
      </c>
      <c r="I171">
        <f t="shared" ca="1" si="6"/>
        <v>55.438898974304919</v>
      </c>
      <c r="J171">
        <f t="shared" ca="1" si="6"/>
        <v>99.819737077871238</v>
      </c>
      <c r="K171">
        <f t="shared" ca="1" si="6"/>
        <v>0.72637329795881556</v>
      </c>
      <c r="L171">
        <f t="shared" si="7"/>
        <v>9</v>
      </c>
      <c r="N171" t="str">
        <f t="shared" ca="1" si="8"/>
        <v>&lt;Pixel id='166' r='255' g='255' b='255' a='255' x='55.4388989743049' y='99.8197370778712' z='0.726373297958816' device='9' /&gt;</v>
      </c>
    </row>
    <row r="172" spans="4:14">
      <c r="D172">
        <v>167</v>
      </c>
      <c r="E172">
        <v>255</v>
      </c>
      <c r="F172">
        <v>255</v>
      </c>
      <c r="G172">
        <v>255</v>
      </c>
      <c r="H172" s="1">
        <v>255</v>
      </c>
      <c r="I172">
        <f t="shared" ca="1" si="6"/>
        <v>34.168206684128833</v>
      </c>
      <c r="J172">
        <f t="shared" ca="1" si="6"/>
        <v>48.982839482344218</v>
      </c>
      <c r="K172">
        <f t="shared" ca="1" si="6"/>
        <v>97.675742761094597</v>
      </c>
      <c r="L172">
        <f t="shared" si="7"/>
        <v>9</v>
      </c>
      <c r="N172" t="str">
        <f t="shared" ca="1" si="8"/>
        <v>&lt;Pixel id='167' r='255' g='255' b='255' a='255' x='34.1682066841288' y='48.9828394823442' z='97.6757427610946' device='9' /&gt;</v>
      </c>
    </row>
    <row r="173" spans="4:14">
      <c r="D173">
        <v>168</v>
      </c>
      <c r="E173">
        <v>255</v>
      </c>
      <c r="F173">
        <v>255</v>
      </c>
      <c r="G173">
        <v>255</v>
      </c>
      <c r="H173" s="1">
        <v>255</v>
      </c>
      <c r="I173">
        <f t="shared" ca="1" si="6"/>
        <v>65.139239812565222</v>
      </c>
      <c r="J173">
        <f t="shared" ca="1" si="6"/>
        <v>91.832626681437489</v>
      </c>
      <c r="K173">
        <f t="shared" ca="1" si="6"/>
        <v>71.909342967979811</v>
      </c>
      <c r="L173">
        <f t="shared" si="7"/>
        <v>9</v>
      </c>
      <c r="N173" t="str">
        <f t="shared" ca="1" si="8"/>
        <v>&lt;Pixel id='168' r='255' g='255' b='255' a='255' x='65.1392398125652' y='91.8326266814375' z='71.9093429679798' device='9' /&gt;</v>
      </c>
    </row>
    <row r="174" spans="4:14">
      <c r="D174">
        <v>169</v>
      </c>
      <c r="E174">
        <v>255</v>
      </c>
      <c r="F174">
        <v>255</v>
      </c>
      <c r="G174">
        <v>255</v>
      </c>
      <c r="H174" s="1">
        <v>255</v>
      </c>
      <c r="I174">
        <f t="shared" ca="1" si="6"/>
        <v>23.943233180253799</v>
      </c>
      <c r="J174">
        <f t="shared" ca="1" si="6"/>
        <v>58.851922311734626</v>
      </c>
      <c r="K174">
        <f t="shared" ca="1" si="6"/>
        <v>9.8795278487255338</v>
      </c>
      <c r="L174">
        <f t="shared" si="7"/>
        <v>9</v>
      </c>
      <c r="N174" t="str">
        <f t="shared" ca="1" si="8"/>
        <v>&lt;Pixel id='169' r='255' g='255' b='255' a='255' x='23.9432331802538' y='58.8519223117346' z='9.87952784872553' device='9' /&gt;</v>
      </c>
    </row>
    <row r="175" spans="4:14">
      <c r="D175">
        <v>170</v>
      </c>
      <c r="E175">
        <v>255</v>
      </c>
      <c r="F175">
        <v>255</v>
      </c>
      <c r="G175">
        <v>255</v>
      </c>
      <c r="H175" s="1">
        <v>255</v>
      </c>
      <c r="I175">
        <f t="shared" ca="1" si="6"/>
        <v>44.496752172321138</v>
      </c>
      <c r="J175">
        <f t="shared" ca="1" si="6"/>
        <v>39.697187616741573</v>
      </c>
      <c r="K175">
        <f t="shared" ca="1" si="6"/>
        <v>0.32317922880493732</v>
      </c>
      <c r="L175">
        <f t="shared" si="7"/>
        <v>9</v>
      </c>
      <c r="N175" t="str">
        <f t="shared" ca="1" si="8"/>
        <v>&lt;Pixel id='170' r='255' g='255' b='255' a='255' x='44.4967521723211' y='39.6971876167416' z='0.323179228804937' device='9' /&gt;</v>
      </c>
    </row>
    <row r="176" spans="4:14">
      <c r="D176">
        <v>171</v>
      </c>
      <c r="E176">
        <v>255</v>
      </c>
      <c r="F176">
        <v>255</v>
      </c>
      <c r="G176">
        <v>255</v>
      </c>
      <c r="H176" s="1">
        <v>255</v>
      </c>
      <c r="I176">
        <f t="shared" ca="1" si="6"/>
        <v>42.264384568929117</v>
      </c>
      <c r="J176">
        <f t="shared" ca="1" si="6"/>
        <v>97.424438966900468</v>
      </c>
      <c r="K176">
        <f t="shared" ca="1" si="6"/>
        <v>88.87227144340136</v>
      </c>
      <c r="L176">
        <f t="shared" si="7"/>
        <v>9</v>
      </c>
      <c r="N176" t="str">
        <f t="shared" ca="1" si="8"/>
        <v>&lt;Pixel id='171' r='255' g='255' b='255' a='255' x='42.2643845689291' y='97.4244389669005' z='88.8722714434014' device='9' /&gt;</v>
      </c>
    </row>
    <row r="177" spans="4:14">
      <c r="D177">
        <v>172</v>
      </c>
      <c r="E177">
        <v>255</v>
      </c>
      <c r="F177">
        <v>255</v>
      </c>
      <c r="G177">
        <v>255</v>
      </c>
      <c r="H177" s="1">
        <v>255</v>
      </c>
      <c r="I177">
        <f t="shared" ca="1" si="6"/>
        <v>2.8351826839931205</v>
      </c>
      <c r="J177">
        <f t="shared" ca="1" si="6"/>
        <v>67.921588050843326</v>
      </c>
      <c r="K177">
        <f t="shared" ca="1" si="6"/>
        <v>3.6388742421870512</v>
      </c>
      <c r="L177">
        <f t="shared" si="7"/>
        <v>9</v>
      </c>
      <c r="N177" t="str">
        <f t="shared" ca="1" si="8"/>
        <v>&lt;Pixel id='172' r='255' g='255' b='255' a='255' x='2.83518268399312' y='67.9215880508433' z='3.63887424218705' device='9' /&gt;</v>
      </c>
    </row>
    <row r="178" spans="4:14">
      <c r="D178">
        <v>173</v>
      </c>
      <c r="E178">
        <v>255</v>
      </c>
      <c r="F178">
        <v>255</v>
      </c>
      <c r="G178">
        <v>255</v>
      </c>
      <c r="H178" s="1">
        <v>255</v>
      </c>
      <c r="I178">
        <f t="shared" ca="1" si="6"/>
        <v>95.780160752970517</v>
      </c>
      <c r="J178">
        <f t="shared" ca="1" si="6"/>
        <v>51.434314854574538</v>
      </c>
      <c r="K178">
        <f t="shared" ca="1" si="6"/>
        <v>60.559776561892335</v>
      </c>
      <c r="L178">
        <f t="shared" si="7"/>
        <v>9</v>
      </c>
      <c r="N178" t="str">
        <f t="shared" ca="1" si="8"/>
        <v>&lt;Pixel id='173' r='255' g='255' b='255' a='255' x='95.7801607529705' y='51.4343148545745' z='60.5597765618923' device='9' /&gt;</v>
      </c>
    </row>
    <row r="179" spans="4:14">
      <c r="D179">
        <v>174</v>
      </c>
      <c r="E179">
        <v>255</v>
      </c>
      <c r="F179">
        <v>255</v>
      </c>
      <c r="G179">
        <v>255</v>
      </c>
      <c r="H179" s="1">
        <v>255</v>
      </c>
      <c r="I179">
        <f t="shared" ca="1" si="6"/>
        <v>4.4589088265838628</v>
      </c>
      <c r="J179">
        <f t="shared" ca="1" si="6"/>
        <v>34.981733540030334</v>
      </c>
      <c r="K179">
        <f t="shared" ca="1" si="6"/>
        <v>76.912252826984798</v>
      </c>
      <c r="L179">
        <f t="shared" si="7"/>
        <v>9</v>
      </c>
      <c r="N179" t="str">
        <f t="shared" ca="1" si="8"/>
        <v>&lt;Pixel id='174' r='255' g='255' b='255' a='255' x='4.45890882658386' y='34.9817335400303' z='76.9122528269848' device='9' /&gt;</v>
      </c>
    </row>
    <row r="180" spans="4:14">
      <c r="D180">
        <v>175</v>
      </c>
      <c r="E180">
        <v>255</v>
      </c>
      <c r="F180">
        <v>255</v>
      </c>
      <c r="G180">
        <v>255</v>
      </c>
      <c r="H180" s="1">
        <v>255</v>
      </c>
      <c r="I180">
        <f t="shared" ca="1" si="6"/>
        <v>76.138733167799984</v>
      </c>
      <c r="J180">
        <f t="shared" ca="1" si="6"/>
        <v>11.36001044348366</v>
      </c>
      <c r="K180">
        <f t="shared" ca="1" si="6"/>
        <v>44.153683012787646</v>
      </c>
      <c r="L180">
        <f t="shared" si="7"/>
        <v>9</v>
      </c>
      <c r="N180" t="str">
        <f t="shared" ca="1" si="8"/>
        <v>&lt;Pixel id='175' r='255' g='255' b='255' a='255' x='76.1387331678' y='11.3600104434837' z='44.1536830127876' device='9' /&gt;</v>
      </c>
    </row>
    <row r="181" spans="4:14">
      <c r="D181">
        <v>176</v>
      </c>
      <c r="E181">
        <v>255</v>
      </c>
      <c r="F181">
        <v>255</v>
      </c>
      <c r="G181">
        <v>255</v>
      </c>
      <c r="H181" s="1">
        <v>255</v>
      </c>
      <c r="I181">
        <f t="shared" ca="1" si="6"/>
        <v>42.493136727953939</v>
      </c>
      <c r="J181">
        <f t="shared" ca="1" si="6"/>
        <v>90.954333889045301</v>
      </c>
      <c r="K181">
        <f t="shared" ca="1" si="6"/>
        <v>72.313372356634716</v>
      </c>
      <c r="L181">
        <f t="shared" si="7"/>
        <v>9</v>
      </c>
      <c r="N181" t="str">
        <f t="shared" ca="1" si="8"/>
        <v>&lt;Pixel id='176' r='255' g='255' b='255' a='255' x='42.4931367279539' y='90.9543338890453' z='72.3133723566347' device='9' /&gt;</v>
      </c>
    </row>
    <row r="182" spans="4:14">
      <c r="D182">
        <v>177</v>
      </c>
      <c r="E182">
        <v>255</v>
      </c>
      <c r="F182">
        <v>255</v>
      </c>
      <c r="G182">
        <v>255</v>
      </c>
      <c r="H182" s="1">
        <v>255</v>
      </c>
      <c r="I182">
        <f t="shared" ca="1" si="6"/>
        <v>17.523882189165928</v>
      </c>
      <c r="J182">
        <f t="shared" ca="1" si="6"/>
        <v>63.176692892925942</v>
      </c>
      <c r="K182">
        <f t="shared" ca="1" si="6"/>
        <v>57.682110169384096</v>
      </c>
      <c r="L182">
        <f t="shared" si="7"/>
        <v>9</v>
      </c>
      <c r="N182" t="str">
        <f t="shared" ca="1" si="8"/>
        <v>&lt;Pixel id='177' r='255' g='255' b='255' a='255' x='17.5238821891659' y='63.1766928929259' z='57.6821101693841' device='9' /&gt;</v>
      </c>
    </row>
    <row r="183" spans="4:14">
      <c r="D183">
        <v>178</v>
      </c>
      <c r="E183">
        <v>255</v>
      </c>
      <c r="F183">
        <v>255</v>
      </c>
      <c r="G183">
        <v>255</v>
      </c>
      <c r="H183" s="1">
        <v>255</v>
      </c>
      <c r="I183">
        <f t="shared" ca="1" si="6"/>
        <v>34.170468405425524</v>
      </c>
      <c r="J183">
        <f t="shared" ca="1" si="6"/>
        <v>83.726339540136479</v>
      </c>
      <c r="K183">
        <f t="shared" ca="1" si="6"/>
        <v>58.920596094746827</v>
      </c>
      <c r="L183">
        <f t="shared" si="7"/>
        <v>9</v>
      </c>
      <c r="N183" t="str">
        <f t="shared" ca="1" si="8"/>
        <v>&lt;Pixel id='178' r='255' g='255' b='255' a='255' x='34.1704684054255' y='83.7263395401365' z='58.9205960947468' device='9' /&gt;</v>
      </c>
    </row>
    <row r="184" spans="4:14">
      <c r="D184">
        <v>179</v>
      </c>
      <c r="E184">
        <v>255</v>
      </c>
      <c r="F184">
        <v>255</v>
      </c>
      <c r="G184">
        <v>255</v>
      </c>
      <c r="H184" s="1">
        <v>255</v>
      </c>
      <c r="I184">
        <f t="shared" ca="1" si="6"/>
        <v>5.8708686025466195</v>
      </c>
      <c r="J184">
        <f t="shared" ca="1" si="6"/>
        <v>49.503534734196087</v>
      </c>
      <c r="K184">
        <f t="shared" ca="1" si="6"/>
        <v>53.968453115787682</v>
      </c>
      <c r="L184">
        <f t="shared" si="7"/>
        <v>9</v>
      </c>
      <c r="N184" t="str">
        <f t="shared" ca="1" si="8"/>
        <v>&lt;Pixel id='179' r='255' g='255' b='255' a='255' x='5.87086860254662' y='49.5035347341961' z='53.9684531157877' device='9' /&gt;</v>
      </c>
    </row>
    <row r="185" spans="4:14">
      <c r="D185">
        <v>180</v>
      </c>
      <c r="E185">
        <v>255</v>
      </c>
      <c r="F185">
        <v>255</v>
      </c>
      <c r="G185">
        <v>255</v>
      </c>
      <c r="H185" s="1">
        <v>255</v>
      </c>
      <c r="I185">
        <f t="shared" ca="1" si="6"/>
        <v>74.825399929983973</v>
      </c>
      <c r="J185">
        <f t="shared" ca="1" si="6"/>
        <v>13.365198764654739</v>
      </c>
      <c r="K185">
        <f t="shared" ca="1" si="6"/>
        <v>82.74925486779992</v>
      </c>
      <c r="L185">
        <f t="shared" si="7"/>
        <v>10</v>
      </c>
      <c r="N185" t="str">
        <f t="shared" ca="1" si="8"/>
        <v>&lt;Pixel id='180' r='255' g='255' b='255' a='255' x='74.825399929984' y='13.3651987646547' z='82.7492548677999' device='10' /&gt;</v>
      </c>
    </row>
    <row r="186" spans="4:14">
      <c r="D186">
        <v>181</v>
      </c>
      <c r="E186">
        <v>255</v>
      </c>
      <c r="F186">
        <v>255</v>
      </c>
      <c r="G186">
        <v>255</v>
      </c>
      <c r="H186" s="1">
        <v>255</v>
      </c>
      <c r="I186">
        <f t="shared" ca="1" si="6"/>
        <v>53.106802892842097</v>
      </c>
      <c r="J186">
        <f t="shared" ca="1" si="6"/>
        <v>27.259255834268735</v>
      </c>
      <c r="K186">
        <f t="shared" ca="1" si="6"/>
        <v>69.578390460366819</v>
      </c>
      <c r="L186">
        <f t="shared" si="7"/>
        <v>10</v>
      </c>
      <c r="N186" t="str">
        <f t="shared" ca="1" si="8"/>
        <v>&lt;Pixel id='181' r='255' g='255' b='255' a='255' x='53.1068028928421' y='27.2592558342687' z='69.5783904603668' device='10' /&gt;</v>
      </c>
    </row>
    <row r="187" spans="4:14">
      <c r="D187">
        <v>182</v>
      </c>
      <c r="E187">
        <v>255</v>
      </c>
      <c r="F187">
        <v>255</v>
      </c>
      <c r="G187">
        <v>255</v>
      </c>
      <c r="H187" s="1">
        <v>255</v>
      </c>
      <c r="I187">
        <f t="shared" ca="1" si="6"/>
        <v>19.798716052367872</v>
      </c>
      <c r="J187">
        <f t="shared" ca="1" si="6"/>
        <v>82.462403092425831</v>
      </c>
      <c r="K187">
        <f t="shared" ca="1" si="6"/>
        <v>70.484360541597454</v>
      </c>
      <c r="L187">
        <f t="shared" si="7"/>
        <v>10</v>
      </c>
      <c r="N187" t="str">
        <f t="shared" ca="1" si="8"/>
        <v>&lt;Pixel id='182' r='255' g='255' b='255' a='255' x='19.7987160523679' y='82.4624030924258' z='70.4843605415975' device='10' /&gt;</v>
      </c>
    </row>
    <row r="188" spans="4:14">
      <c r="D188">
        <v>183</v>
      </c>
      <c r="E188">
        <v>255</v>
      </c>
      <c r="F188">
        <v>255</v>
      </c>
      <c r="G188">
        <v>255</v>
      </c>
      <c r="H188" s="1">
        <v>255</v>
      </c>
      <c r="I188">
        <f t="shared" ca="1" si="6"/>
        <v>86.824613263320202</v>
      </c>
      <c r="J188">
        <f t="shared" ca="1" si="6"/>
        <v>61.944972218664731</v>
      </c>
      <c r="K188">
        <f t="shared" ca="1" si="6"/>
        <v>17.90305245211372</v>
      </c>
      <c r="L188">
        <f t="shared" si="7"/>
        <v>10</v>
      </c>
      <c r="N188" t="str">
        <f t="shared" ca="1" si="8"/>
        <v>&lt;Pixel id='183' r='255' g='255' b='255' a='255' x='86.8246132633202' y='61.9449722186647' z='17.9030524521137' device='10' /&gt;</v>
      </c>
    </row>
    <row r="189" spans="4:14">
      <c r="D189">
        <v>184</v>
      </c>
      <c r="E189">
        <v>255</v>
      </c>
      <c r="F189">
        <v>255</v>
      </c>
      <c r="G189">
        <v>255</v>
      </c>
      <c r="H189" s="1">
        <v>255</v>
      </c>
      <c r="I189">
        <f t="shared" ca="1" si="6"/>
        <v>64.189189616715552</v>
      </c>
      <c r="J189">
        <f t="shared" ca="1" si="6"/>
        <v>99.273012222039924</v>
      </c>
      <c r="K189">
        <f t="shared" ca="1" si="6"/>
        <v>31.607310503711695</v>
      </c>
      <c r="L189">
        <f t="shared" si="7"/>
        <v>10</v>
      </c>
      <c r="N189" t="str">
        <f t="shared" ca="1" si="8"/>
        <v>&lt;Pixel id='184' r='255' g='255' b='255' a='255' x='64.1891896167156' y='99.2730122220399' z='31.6073105037117' device='10' /&gt;</v>
      </c>
    </row>
    <row r="190" spans="4:14">
      <c r="D190">
        <v>185</v>
      </c>
      <c r="E190">
        <v>255</v>
      </c>
      <c r="F190">
        <v>255</v>
      </c>
      <c r="G190">
        <v>255</v>
      </c>
      <c r="H190" s="1">
        <v>255</v>
      </c>
      <c r="I190">
        <f t="shared" ca="1" si="6"/>
        <v>23.207866057870895</v>
      </c>
      <c r="J190">
        <f t="shared" ca="1" si="6"/>
        <v>10.868846878361627</v>
      </c>
      <c r="K190">
        <f t="shared" ca="1" si="6"/>
        <v>28.059439219201931</v>
      </c>
      <c r="L190">
        <f t="shared" si="7"/>
        <v>10</v>
      </c>
      <c r="N190" t="str">
        <f t="shared" ca="1" si="8"/>
        <v>&lt;Pixel id='185' r='255' g='255' b='255' a='255' x='23.2078660578709' y='10.8688468783616' z='28.0594392192019' device='10' /&gt;</v>
      </c>
    </row>
    <row r="191" spans="4:14">
      <c r="D191">
        <v>186</v>
      </c>
      <c r="E191">
        <v>255</v>
      </c>
      <c r="F191">
        <v>255</v>
      </c>
      <c r="G191">
        <v>255</v>
      </c>
      <c r="H191" s="1">
        <v>255</v>
      </c>
      <c r="I191">
        <f t="shared" ca="1" si="6"/>
        <v>20.070955611613272</v>
      </c>
      <c r="J191">
        <f t="shared" ca="1" si="6"/>
        <v>3.2320944857474165</v>
      </c>
      <c r="K191">
        <f t="shared" ca="1" si="6"/>
        <v>75.554997581726468</v>
      </c>
      <c r="L191">
        <f t="shared" si="7"/>
        <v>10</v>
      </c>
      <c r="N191" t="str">
        <f t="shared" ca="1" si="8"/>
        <v>&lt;Pixel id='186' r='255' g='255' b='255' a='255' x='20.0709556116133' y='3.23209448574742' z='75.5549975817265' device='10' /&gt;</v>
      </c>
    </row>
    <row r="192" spans="4:14">
      <c r="D192">
        <v>187</v>
      </c>
      <c r="E192">
        <v>255</v>
      </c>
      <c r="F192">
        <v>255</v>
      </c>
      <c r="G192">
        <v>255</v>
      </c>
      <c r="H192" s="1">
        <v>255</v>
      </c>
      <c r="I192">
        <f t="shared" ca="1" si="6"/>
        <v>36.638581423782192</v>
      </c>
      <c r="J192">
        <f t="shared" ca="1" si="6"/>
        <v>73.28832859357675</v>
      </c>
      <c r="K192">
        <f t="shared" ca="1" si="6"/>
        <v>37.015346652024107</v>
      </c>
      <c r="L192">
        <f t="shared" si="7"/>
        <v>10</v>
      </c>
      <c r="N192" t="str">
        <f t="shared" ca="1" si="8"/>
        <v>&lt;Pixel id='187' r='255' g='255' b='255' a='255' x='36.6385814237822' y='73.2883285935768' z='37.0153466520241' device='10' /&gt;</v>
      </c>
    </row>
    <row r="193" spans="4:14">
      <c r="D193">
        <v>188</v>
      </c>
      <c r="E193">
        <v>255</v>
      </c>
      <c r="F193">
        <v>255</v>
      </c>
      <c r="G193">
        <v>255</v>
      </c>
      <c r="H193" s="1">
        <v>255</v>
      </c>
      <c r="I193">
        <f t="shared" ca="1" si="6"/>
        <v>64.995529221476133</v>
      </c>
      <c r="J193">
        <f t="shared" ca="1" si="6"/>
        <v>65.387215262760776</v>
      </c>
      <c r="K193">
        <f t="shared" ca="1" si="6"/>
        <v>19.395968233392146</v>
      </c>
      <c r="L193">
        <f t="shared" si="7"/>
        <v>10</v>
      </c>
      <c r="N193" t="str">
        <f t="shared" ca="1" si="8"/>
        <v>&lt;Pixel id='188' r='255' g='255' b='255' a='255' x='64.9955292214761' y='65.3872152627608' z='19.3959682333921' device='10' /&gt;</v>
      </c>
    </row>
    <row r="194" spans="4:14">
      <c r="D194">
        <v>189</v>
      </c>
      <c r="E194">
        <v>255</v>
      </c>
      <c r="F194">
        <v>255</v>
      </c>
      <c r="G194">
        <v>255</v>
      </c>
      <c r="H194" s="1">
        <v>255</v>
      </c>
      <c r="I194">
        <f t="shared" ca="1" si="6"/>
        <v>91.166079891490028</v>
      </c>
      <c r="J194">
        <f t="shared" ca="1" si="6"/>
        <v>92.509454842393268</v>
      </c>
      <c r="K194">
        <f t="shared" ca="1" si="6"/>
        <v>71.317034947121684</v>
      </c>
      <c r="L194">
        <f t="shared" si="7"/>
        <v>10</v>
      </c>
      <c r="N194" t="str">
        <f t="shared" ca="1" si="8"/>
        <v>&lt;Pixel id='189' r='255' g='255' b='255' a='255' x='91.16607989149' y='92.5094548423933' z='71.3170349471217' device='10' /&gt;</v>
      </c>
    </row>
    <row r="195" spans="4:14">
      <c r="D195">
        <v>190</v>
      </c>
      <c r="E195">
        <v>255</v>
      </c>
      <c r="F195">
        <v>255</v>
      </c>
      <c r="G195">
        <v>255</v>
      </c>
      <c r="H195" s="1">
        <v>255</v>
      </c>
      <c r="I195">
        <f t="shared" ca="1" si="6"/>
        <v>50.295592927227894</v>
      </c>
      <c r="J195">
        <f t="shared" ca="1" si="6"/>
        <v>74.559725300384912</v>
      </c>
      <c r="K195">
        <f t="shared" ca="1" si="6"/>
        <v>67.922851526358869</v>
      </c>
      <c r="L195">
        <f t="shared" si="7"/>
        <v>10</v>
      </c>
      <c r="N195" t="str">
        <f t="shared" ca="1" si="8"/>
        <v>&lt;Pixel id='190' r='255' g='255' b='255' a='255' x='50.2955929272279' y='74.5597253003849' z='67.9228515263589' device='10' /&gt;</v>
      </c>
    </row>
    <row r="196" spans="4:14">
      <c r="D196">
        <v>191</v>
      </c>
      <c r="E196">
        <v>255</v>
      </c>
      <c r="F196">
        <v>255</v>
      </c>
      <c r="G196">
        <v>255</v>
      </c>
      <c r="H196" s="1">
        <v>255</v>
      </c>
      <c r="I196">
        <f t="shared" ca="1" si="6"/>
        <v>40.304934824169983</v>
      </c>
      <c r="J196">
        <f t="shared" ca="1" si="6"/>
        <v>78.685500485669834</v>
      </c>
      <c r="K196">
        <f t="shared" ca="1" si="6"/>
        <v>12.62032916265211</v>
      </c>
      <c r="L196">
        <f t="shared" si="7"/>
        <v>10</v>
      </c>
      <c r="N196" t="str">
        <f t="shared" ca="1" si="8"/>
        <v>&lt;Pixel id='191' r='255' g='255' b='255' a='255' x='40.30493482417' y='78.6855004856698' z='12.6203291626521' device='10' /&gt;</v>
      </c>
    </row>
    <row r="197" spans="4:14">
      <c r="D197">
        <v>192</v>
      </c>
      <c r="E197">
        <v>255</v>
      </c>
      <c r="F197">
        <v>255</v>
      </c>
      <c r="G197">
        <v>255</v>
      </c>
      <c r="H197" s="1">
        <v>255</v>
      </c>
      <c r="I197">
        <f t="shared" ca="1" si="6"/>
        <v>76.655294600012482</v>
      </c>
      <c r="J197">
        <f t="shared" ca="1" si="6"/>
        <v>40.733474750629775</v>
      </c>
      <c r="K197">
        <f t="shared" ca="1" si="6"/>
        <v>84.980881990180507</v>
      </c>
      <c r="L197">
        <f t="shared" si="7"/>
        <v>10</v>
      </c>
      <c r="N197" t="str">
        <f t="shared" ca="1" si="8"/>
        <v>&lt;Pixel id='192' r='255' g='255' b='255' a='255' x='76.6552946000125' y='40.7334747506298' z='84.9808819901805' device='10' /&gt;</v>
      </c>
    </row>
    <row r="198" spans="4:14">
      <c r="D198">
        <v>193</v>
      </c>
      <c r="E198">
        <v>255</v>
      </c>
      <c r="F198">
        <v>255</v>
      </c>
      <c r="G198">
        <v>255</v>
      </c>
      <c r="H198" s="1">
        <v>255</v>
      </c>
      <c r="I198">
        <f t="shared" ref="I198:K261" ca="1" si="9">RAND()*100</f>
        <v>55.113554532459851</v>
      </c>
      <c r="J198">
        <f t="shared" ca="1" si="9"/>
        <v>63.675228328018832</v>
      </c>
      <c r="K198">
        <f t="shared" ca="1" si="9"/>
        <v>75.164880867666767</v>
      </c>
      <c r="L198">
        <f t="shared" ref="L198:L261" si="10">INT((D198/20)+1)</f>
        <v>10</v>
      </c>
      <c r="N198" t="str">
        <f t="shared" ca="1" si="8"/>
        <v>&lt;Pixel id='193' r='255' g='255' b='255' a='255' x='55.1135545324599' y='63.6752283280188' z='75.1648808676668' device='10' /&gt;</v>
      </c>
    </row>
    <row r="199" spans="4:14">
      <c r="D199">
        <v>194</v>
      </c>
      <c r="E199">
        <v>255</v>
      </c>
      <c r="F199">
        <v>255</v>
      </c>
      <c r="G199">
        <v>255</v>
      </c>
      <c r="H199" s="1">
        <v>255</v>
      </c>
      <c r="I199">
        <f t="shared" ca="1" si="9"/>
        <v>80.428313506394673</v>
      </c>
      <c r="J199">
        <f t="shared" ca="1" si="9"/>
        <v>33.413066790242887</v>
      </c>
      <c r="K199">
        <f t="shared" ca="1" si="9"/>
        <v>64.858669072122481</v>
      </c>
      <c r="L199">
        <f t="shared" si="10"/>
        <v>10</v>
      </c>
      <c r="N199" t="str">
        <f t="shared" ref="N199:N262" ca="1" si="11">CONCATENATE("&lt;Pixel id='",D199,"' r='",E199,"' g='",F199,"' b='",G199,"' a='",H199,"' x='",I199,"' y='",J199,"' z='",K199,"' device='",L199,"' /&gt;")</f>
        <v>&lt;Pixel id='194' r='255' g='255' b='255' a='255' x='80.4283135063947' y='33.4130667902429' z='64.8586690721225' device='10' /&gt;</v>
      </c>
    </row>
    <row r="200" spans="4:14">
      <c r="D200">
        <v>195</v>
      </c>
      <c r="E200">
        <v>255</v>
      </c>
      <c r="F200">
        <v>255</v>
      </c>
      <c r="G200">
        <v>255</v>
      </c>
      <c r="H200" s="1">
        <v>255</v>
      </c>
      <c r="I200">
        <f t="shared" ca="1" si="9"/>
        <v>45.982344416885169</v>
      </c>
      <c r="J200">
        <f t="shared" ca="1" si="9"/>
        <v>6.6493018077768422</v>
      </c>
      <c r="K200">
        <f t="shared" ca="1" si="9"/>
        <v>93.184394853611863</v>
      </c>
      <c r="L200">
        <f t="shared" si="10"/>
        <v>10</v>
      </c>
      <c r="N200" t="str">
        <f t="shared" ca="1" si="11"/>
        <v>&lt;Pixel id='195' r='255' g='255' b='255' a='255' x='45.9823444168852' y='6.64930180777684' z='93.1843948536119' device='10' /&gt;</v>
      </c>
    </row>
    <row r="201" spans="4:14">
      <c r="D201">
        <v>196</v>
      </c>
      <c r="E201">
        <v>255</v>
      </c>
      <c r="F201">
        <v>255</v>
      </c>
      <c r="G201">
        <v>255</v>
      </c>
      <c r="H201" s="1">
        <v>255</v>
      </c>
      <c r="I201">
        <f t="shared" ca="1" si="9"/>
        <v>42.914034146393767</v>
      </c>
      <c r="J201">
        <f t="shared" ca="1" si="9"/>
        <v>64.878356187867539</v>
      </c>
      <c r="K201">
        <f t="shared" ca="1" si="9"/>
        <v>51.945628905800426</v>
      </c>
      <c r="L201">
        <f t="shared" si="10"/>
        <v>10</v>
      </c>
      <c r="N201" t="str">
        <f t="shared" ca="1" si="11"/>
        <v>&lt;Pixel id='196' r='255' g='255' b='255' a='255' x='42.9140341463938' y='64.8783561878675' z='51.9456289058004' device='10' /&gt;</v>
      </c>
    </row>
    <row r="202" spans="4:14">
      <c r="D202">
        <v>197</v>
      </c>
      <c r="E202">
        <v>255</v>
      </c>
      <c r="F202">
        <v>255</v>
      </c>
      <c r="G202">
        <v>255</v>
      </c>
      <c r="H202" s="1">
        <v>255</v>
      </c>
      <c r="I202">
        <f t="shared" ca="1" si="9"/>
        <v>39.851114698871839</v>
      </c>
      <c r="J202">
        <f t="shared" ca="1" si="9"/>
        <v>25.354820132989452</v>
      </c>
      <c r="K202">
        <f t="shared" ca="1" si="9"/>
        <v>27.938675710982807</v>
      </c>
      <c r="L202">
        <f t="shared" si="10"/>
        <v>10</v>
      </c>
      <c r="N202" t="str">
        <f t="shared" ca="1" si="11"/>
        <v>&lt;Pixel id='197' r='255' g='255' b='255' a='255' x='39.8511146988718' y='25.3548201329895' z='27.9386757109828' device='10' /&gt;</v>
      </c>
    </row>
    <row r="203" spans="4:14">
      <c r="D203">
        <v>198</v>
      </c>
      <c r="E203">
        <v>255</v>
      </c>
      <c r="F203">
        <v>255</v>
      </c>
      <c r="G203">
        <v>255</v>
      </c>
      <c r="H203" s="1">
        <v>255</v>
      </c>
      <c r="I203">
        <f t="shared" ca="1" si="9"/>
        <v>96.40289416333863</v>
      </c>
      <c r="J203">
        <f t="shared" ca="1" si="9"/>
        <v>92.290908311302033</v>
      </c>
      <c r="K203">
        <f t="shared" ca="1" si="9"/>
        <v>14.451917485214061</v>
      </c>
      <c r="L203">
        <f t="shared" si="10"/>
        <v>10</v>
      </c>
      <c r="N203" t="str">
        <f t="shared" ca="1" si="11"/>
        <v>&lt;Pixel id='198' r='255' g='255' b='255' a='255' x='96.4028941633386' y='92.290908311302' z='14.4519174852141' device='10' /&gt;</v>
      </c>
    </row>
    <row r="204" spans="4:14">
      <c r="D204">
        <v>199</v>
      </c>
      <c r="E204">
        <v>255</v>
      </c>
      <c r="F204">
        <v>255</v>
      </c>
      <c r="G204">
        <v>255</v>
      </c>
      <c r="H204" s="1">
        <v>255</v>
      </c>
      <c r="I204">
        <f t="shared" ca="1" si="9"/>
        <v>88.566666169185027</v>
      </c>
      <c r="J204">
        <f t="shared" ca="1" si="9"/>
        <v>74.207999889691919</v>
      </c>
      <c r="K204">
        <f t="shared" ca="1" si="9"/>
        <v>67.939088564442841</v>
      </c>
      <c r="L204">
        <f t="shared" si="10"/>
        <v>10</v>
      </c>
      <c r="N204" t="str">
        <f t="shared" ca="1" si="11"/>
        <v>&lt;Pixel id='199' r='255' g='255' b='255' a='255' x='88.566666169185' y='74.2079998896919' z='67.9390885644428' device='10' /&gt;</v>
      </c>
    </row>
    <row r="205" spans="4:14">
      <c r="D205">
        <v>200</v>
      </c>
      <c r="E205">
        <v>255</v>
      </c>
      <c r="F205">
        <v>255</v>
      </c>
      <c r="G205">
        <v>255</v>
      </c>
      <c r="H205" s="1">
        <v>255</v>
      </c>
      <c r="I205">
        <f t="shared" ca="1" si="9"/>
        <v>1.7420748145647202</v>
      </c>
      <c r="J205">
        <f t="shared" ca="1" si="9"/>
        <v>69.449149001640833</v>
      </c>
      <c r="K205">
        <f t="shared" ca="1" si="9"/>
        <v>4.4394012426604013</v>
      </c>
      <c r="L205">
        <f t="shared" si="10"/>
        <v>11</v>
      </c>
      <c r="N205" t="str">
        <f t="shared" ca="1" si="11"/>
        <v>&lt;Pixel id='200' r='255' g='255' b='255' a='255' x='1.74207481456472' y='69.4491490016408' z='4.4394012426604' device='11' /&gt;</v>
      </c>
    </row>
    <row r="206" spans="4:14">
      <c r="D206">
        <v>201</v>
      </c>
      <c r="E206">
        <v>255</v>
      </c>
      <c r="F206">
        <v>255</v>
      </c>
      <c r="G206">
        <v>255</v>
      </c>
      <c r="H206" s="1">
        <v>255</v>
      </c>
      <c r="I206">
        <f t="shared" ca="1" si="9"/>
        <v>83.620827972716853</v>
      </c>
      <c r="J206">
        <f t="shared" ca="1" si="9"/>
        <v>9.1288359873146767</v>
      </c>
      <c r="K206">
        <f t="shared" ca="1" si="9"/>
        <v>28.014368258166954</v>
      </c>
      <c r="L206">
        <f t="shared" si="10"/>
        <v>11</v>
      </c>
      <c r="N206" t="str">
        <f t="shared" ca="1" si="11"/>
        <v>&lt;Pixel id='201' r='255' g='255' b='255' a='255' x='83.6208279727169' y='9.12883598731468' z='28.014368258167' device='11' /&gt;</v>
      </c>
    </row>
    <row r="207" spans="4:14">
      <c r="D207">
        <v>202</v>
      </c>
      <c r="E207">
        <v>255</v>
      </c>
      <c r="F207">
        <v>255</v>
      </c>
      <c r="G207">
        <v>255</v>
      </c>
      <c r="H207" s="1">
        <v>255</v>
      </c>
      <c r="I207">
        <f t="shared" ca="1" si="9"/>
        <v>64.515898237850337</v>
      </c>
      <c r="J207">
        <f t="shared" ca="1" si="9"/>
        <v>57.160389871474251</v>
      </c>
      <c r="K207">
        <f t="shared" ca="1" si="9"/>
        <v>3.9340543696886221</v>
      </c>
      <c r="L207">
        <f t="shared" si="10"/>
        <v>11</v>
      </c>
      <c r="N207" t="str">
        <f t="shared" ca="1" si="11"/>
        <v>&lt;Pixel id='202' r='255' g='255' b='255' a='255' x='64.5158982378503' y='57.1603898714743' z='3.93405436968862' device='11' /&gt;</v>
      </c>
    </row>
    <row r="208" spans="4:14">
      <c r="D208">
        <v>203</v>
      </c>
      <c r="E208">
        <v>255</v>
      </c>
      <c r="F208">
        <v>255</v>
      </c>
      <c r="G208">
        <v>255</v>
      </c>
      <c r="H208" s="1">
        <v>255</v>
      </c>
      <c r="I208">
        <f t="shared" ca="1" si="9"/>
        <v>45.568882676600197</v>
      </c>
      <c r="J208">
        <f t="shared" ca="1" si="9"/>
        <v>68.654265263770668</v>
      </c>
      <c r="K208">
        <f t="shared" ca="1" si="9"/>
        <v>31.115561452962016</v>
      </c>
      <c r="L208">
        <f t="shared" si="10"/>
        <v>11</v>
      </c>
      <c r="N208" t="str">
        <f t="shared" ca="1" si="11"/>
        <v>&lt;Pixel id='203' r='255' g='255' b='255' a='255' x='45.5688826766002' y='68.6542652637707' z='31.115561452962' device='11' /&gt;</v>
      </c>
    </row>
    <row r="209" spans="4:14">
      <c r="D209">
        <v>204</v>
      </c>
      <c r="E209">
        <v>255</v>
      </c>
      <c r="F209">
        <v>255</v>
      </c>
      <c r="G209">
        <v>255</v>
      </c>
      <c r="H209" s="1">
        <v>255</v>
      </c>
      <c r="I209">
        <f t="shared" ca="1" si="9"/>
        <v>27.514659128711692</v>
      </c>
      <c r="J209">
        <f t="shared" ca="1" si="9"/>
        <v>49.524069028476781</v>
      </c>
      <c r="K209">
        <f t="shared" ca="1" si="9"/>
        <v>35.908660003633216</v>
      </c>
      <c r="L209">
        <f t="shared" si="10"/>
        <v>11</v>
      </c>
      <c r="N209" t="str">
        <f t="shared" ca="1" si="11"/>
        <v>&lt;Pixel id='204' r='255' g='255' b='255' a='255' x='27.5146591287117' y='49.5240690284768' z='35.9086600036332' device='11' /&gt;</v>
      </c>
    </row>
    <row r="210" spans="4:14">
      <c r="D210">
        <v>205</v>
      </c>
      <c r="E210">
        <v>255</v>
      </c>
      <c r="F210">
        <v>255</v>
      </c>
      <c r="G210">
        <v>255</v>
      </c>
      <c r="H210" s="1">
        <v>255</v>
      </c>
      <c r="I210">
        <f t="shared" ca="1" si="9"/>
        <v>49.432036508974399</v>
      </c>
      <c r="J210">
        <f t="shared" ca="1" si="9"/>
        <v>34.3791178691501</v>
      </c>
      <c r="K210">
        <f t="shared" ca="1" si="9"/>
        <v>31.459108817129877</v>
      </c>
      <c r="L210">
        <f t="shared" si="10"/>
        <v>11</v>
      </c>
      <c r="N210" t="str">
        <f t="shared" ca="1" si="11"/>
        <v>&lt;Pixel id='205' r='255' g='255' b='255' a='255' x='49.4320365089744' y='34.3791178691501' z='31.4591088171299' device='11' /&gt;</v>
      </c>
    </row>
    <row r="211" spans="4:14">
      <c r="D211">
        <v>206</v>
      </c>
      <c r="E211">
        <v>255</v>
      </c>
      <c r="F211">
        <v>255</v>
      </c>
      <c r="G211">
        <v>255</v>
      </c>
      <c r="H211" s="1">
        <v>255</v>
      </c>
      <c r="I211">
        <f t="shared" ca="1" si="9"/>
        <v>5.4460045361836684</v>
      </c>
      <c r="J211">
        <f t="shared" ca="1" si="9"/>
        <v>60.405072150326525</v>
      </c>
      <c r="K211">
        <f t="shared" ca="1" si="9"/>
        <v>70.672838528153477</v>
      </c>
      <c r="L211">
        <f t="shared" si="10"/>
        <v>11</v>
      </c>
      <c r="N211" t="str">
        <f t="shared" ca="1" si="11"/>
        <v>&lt;Pixel id='206' r='255' g='255' b='255' a='255' x='5.44600453618367' y='60.4050721503265' z='70.6728385281535' device='11' /&gt;</v>
      </c>
    </row>
    <row r="212" spans="4:14">
      <c r="D212">
        <v>207</v>
      </c>
      <c r="E212">
        <v>255</v>
      </c>
      <c r="F212">
        <v>255</v>
      </c>
      <c r="G212">
        <v>255</v>
      </c>
      <c r="H212" s="1">
        <v>255</v>
      </c>
      <c r="I212">
        <f t="shared" ca="1" si="9"/>
        <v>69.535208280179901</v>
      </c>
      <c r="J212">
        <f t="shared" ca="1" si="9"/>
        <v>78.361039184662346</v>
      </c>
      <c r="K212">
        <f t="shared" ca="1" si="9"/>
        <v>34.47995977877968</v>
      </c>
      <c r="L212">
        <f t="shared" si="10"/>
        <v>11</v>
      </c>
      <c r="N212" t="str">
        <f t="shared" ca="1" si="11"/>
        <v>&lt;Pixel id='207' r='255' g='255' b='255' a='255' x='69.5352082801799' y='78.3610391846623' z='34.4799597787797' device='11' /&gt;</v>
      </c>
    </row>
    <row r="213" spans="4:14">
      <c r="D213">
        <v>208</v>
      </c>
      <c r="E213">
        <v>255</v>
      </c>
      <c r="F213">
        <v>255</v>
      </c>
      <c r="G213">
        <v>255</v>
      </c>
      <c r="H213" s="1">
        <v>255</v>
      </c>
      <c r="I213">
        <f t="shared" ca="1" si="9"/>
        <v>59.380944331430598</v>
      </c>
      <c r="J213">
        <f t="shared" ca="1" si="9"/>
        <v>17.409967368912849</v>
      </c>
      <c r="K213">
        <f t="shared" ca="1" si="9"/>
        <v>57.172252534929115</v>
      </c>
      <c r="L213">
        <f t="shared" si="10"/>
        <v>11</v>
      </c>
      <c r="N213" t="str">
        <f t="shared" ca="1" si="11"/>
        <v>&lt;Pixel id='208' r='255' g='255' b='255' a='255' x='59.3809443314306' y='17.4099673689128' z='57.1722525349291' device='11' /&gt;</v>
      </c>
    </row>
    <row r="214" spans="4:14">
      <c r="D214">
        <v>209</v>
      </c>
      <c r="E214">
        <v>255</v>
      </c>
      <c r="F214">
        <v>255</v>
      </c>
      <c r="G214">
        <v>255</v>
      </c>
      <c r="H214" s="1">
        <v>255</v>
      </c>
      <c r="I214">
        <f t="shared" ca="1" si="9"/>
        <v>84.83465849759466</v>
      </c>
      <c r="J214">
        <f t="shared" ca="1" si="9"/>
        <v>45.147136424798759</v>
      </c>
      <c r="K214">
        <f t="shared" ca="1" si="9"/>
        <v>11.213373276365079</v>
      </c>
      <c r="L214">
        <f t="shared" si="10"/>
        <v>11</v>
      </c>
      <c r="N214" t="str">
        <f t="shared" ca="1" si="11"/>
        <v>&lt;Pixel id='209' r='255' g='255' b='255' a='255' x='84.8346584975947' y='45.1471364247988' z='11.2133732763651' device='11' /&gt;</v>
      </c>
    </row>
    <row r="215" spans="4:14">
      <c r="D215">
        <v>210</v>
      </c>
      <c r="E215">
        <v>255</v>
      </c>
      <c r="F215">
        <v>255</v>
      </c>
      <c r="G215">
        <v>255</v>
      </c>
      <c r="H215" s="1">
        <v>255</v>
      </c>
      <c r="I215">
        <f t="shared" ca="1" si="9"/>
        <v>96.585331931679306</v>
      </c>
      <c r="J215">
        <f t="shared" ca="1" si="9"/>
        <v>36.029843257364981</v>
      </c>
      <c r="K215">
        <f t="shared" ca="1" si="9"/>
        <v>54.770283170410792</v>
      </c>
      <c r="L215">
        <f t="shared" si="10"/>
        <v>11</v>
      </c>
      <c r="N215" t="str">
        <f t="shared" ca="1" si="11"/>
        <v>&lt;Pixel id='210' r='255' g='255' b='255' a='255' x='96.5853319316793' y='36.029843257365' z='54.7702831704108' device='11' /&gt;</v>
      </c>
    </row>
    <row r="216" spans="4:14">
      <c r="D216">
        <v>211</v>
      </c>
      <c r="E216">
        <v>255</v>
      </c>
      <c r="F216">
        <v>255</v>
      </c>
      <c r="G216">
        <v>255</v>
      </c>
      <c r="H216" s="1">
        <v>255</v>
      </c>
      <c r="I216">
        <f t="shared" ca="1" si="9"/>
        <v>56.441574980833742</v>
      </c>
      <c r="J216">
        <f t="shared" ca="1" si="9"/>
        <v>21.267664612346159</v>
      </c>
      <c r="K216">
        <f t="shared" ca="1" si="9"/>
        <v>38.209981362882353</v>
      </c>
      <c r="L216">
        <f t="shared" si="10"/>
        <v>11</v>
      </c>
      <c r="N216" t="str">
        <f t="shared" ca="1" si="11"/>
        <v>&lt;Pixel id='211' r='255' g='255' b='255' a='255' x='56.4415749808337' y='21.2676646123462' z='38.2099813628824' device='11' /&gt;</v>
      </c>
    </row>
    <row r="217" spans="4:14">
      <c r="D217">
        <v>212</v>
      </c>
      <c r="E217">
        <v>255</v>
      </c>
      <c r="F217">
        <v>255</v>
      </c>
      <c r="G217">
        <v>255</v>
      </c>
      <c r="H217" s="1">
        <v>255</v>
      </c>
      <c r="I217">
        <f t="shared" ca="1" si="9"/>
        <v>74.040496140043814</v>
      </c>
      <c r="J217">
        <f t="shared" ca="1" si="9"/>
        <v>44.859889297941102</v>
      </c>
      <c r="K217">
        <f t="shared" ca="1" si="9"/>
        <v>26.986262662486759</v>
      </c>
      <c r="L217">
        <f t="shared" si="10"/>
        <v>11</v>
      </c>
      <c r="N217" t="str">
        <f t="shared" ca="1" si="11"/>
        <v>&lt;Pixel id='212' r='255' g='255' b='255' a='255' x='74.0404961400438' y='44.8598892979411' z='26.9862626624868' device='11' /&gt;</v>
      </c>
    </row>
    <row r="218" spans="4:14">
      <c r="D218">
        <v>213</v>
      </c>
      <c r="E218">
        <v>255</v>
      </c>
      <c r="F218">
        <v>255</v>
      </c>
      <c r="G218">
        <v>255</v>
      </c>
      <c r="H218" s="1">
        <v>255</v>
      </c>
      <c r="I218">
        <f t="shared" ca="1" si="9"/>
        <v>63.794092098291401</v>
      </c>
      <c r="J218">
        <f t="shared" ca="1" si="9"/>
        <v>88.685249968035848</v>
      </c>
      <c r="K218">
        <f t="shared" ca="1" si="9"/>
        <v>31.233969724019918</v>
      </c>
      <c r="L218">
        <f t="shared" si="10"/>
        <v>11</v>
      </c>
      <c r="N218" t="str">
        <f t="shared" ca="1" si="11"/>
        <v>&lt;Pixel id='213' r='255' g='255' b='255' a='255' x='63.7940920982914' y='88.6852499680358' z='31.2339697240199' device='11' /&gt;</v>
      </c>
    </row>
    <row r="219" spans="4:14">
      <c r="D219">
        <v>214</v>
      </c>
      <c r="E219">
        <v>255</v>
      </c>
      <c r="F219">
        <v>255</v>
      </c>
      <c r="G219">
        <v>255</v>
      </c>
      <c r="H219" s="1">
        <v>255</v>
      </c>
      <c r="I219">
        <f t="shared" ca="1" si="9"/>
        <v>45.842687272539543</v>
      </c>
      <c r="J219">
        <f t="shared" ca="1" si="9"/>
        <v>99.757587843131759</v>
      </c>
      <c r="K219">
        <f t="shared" ca="1" si="9"/>
        <v>88.326663025666335</v>
      </c>
      <c r="L219">
        <f t="shared" si="10"/>
        <v>11</v>
      </c>
      <c r="N219" t="str">
        <f t="shared" ca="1" si="11"/>
        <v>&lt;Pixel id='214' r='255' g='255' b='255' a='255' x='45.8426872725395' y='99.7575878431318' z='88.3266630256663' device='11' /&gt;</v>
      </c>
    </row>
    <row r="220" spans="4:14">
      <c r="D220">
        <v>215</v>
      </c>
      <c r="E220">
        <v>255</v>
      </c>
      <c r="F220">
        <v>255</v>
      </c>
      <c r="G220">
        <v>255</v>
      </c>
      <c r="H220" s="1">
        <v>255</v>
      </c>
      <c r="I220">
        <f t="shared" ca="1" si="9"/>
        <v>20.723428948251509</v>
      </c>
      <c r="J220">
        <f t="shared" ca="1" si="9"/>
        <v>6.1418653493926829</v>
      </c>
      <c r="K220">
        <f t="shared" ca="1" si="9"/>
        <v>12.064550290867682</v>
      </c>
      <c r="L220">
        <f t="shared" si="10"/>
        <v>11</v>
      </c>
      <c r="N220" t="str">
        <f t="shared" ca="1" si="11"/>
        <v>&lt;Pixel id='215' r='255' g='255' b='255' a='255' x='20.7234289482515' y='6.14186534939268' z='12.0645502908677' device='11' /&gt;</v>
      </c>
    </row>
    <row r="221" spans="4:14">
      <c r="D221">
        <v>216</v>
      </c>
      <c r="E221">
        <v>255</v>
      </c>
      <c r="F221">
        <v>255</v>
      </c>
      <c r="G221">
        <v>255</v>
      </c>
      <c r="H221" s="1">
        <v>255</v>
      </c>
      <c r="I221">
        <f t="shared" ca="1" si="9"/>
        <v>48.384636941072714</v>
      </c>
      <c r="J221">
        <f t="shared" ca="1" si="9"/>
        <v>92.934474865986743</v>
      </c>
      <c r="K221">
        <f t="shared" ca="1" si="9"/>
        <v>7.6202977489816863</v>
      </c>
      <c r="L221">
        <f t="shared" si="10"/>
        <v>11</v>
      </c>
      <c r="N221" t="str">
        <f t="shared" ca="1" si="11"/>
        <v>&lt;Pixel id='216' r='255' g='255' b='255' a='255' x='48.3846369410727' y='92.9344748659867' z='7.62029774898169' device='11' /&gt;</v>
      </c>
    </row>
    <row r="222" spans="4:14">
      <c r="D222">
        <v>217</v>
      </c>
      <c r="E222">
        <v>255</v>
      </c>
      <c r="F222">
        <v>255</v>
      </c>
      <c r="G222">
        <v>255</v>
      </c>
      <c r="H222" s="1">
        <v>255</v>
      </c>
      <c r="I222">
        <f t="shared" ca="1" si="9"/>
        <v>57.367874219878971</v>
      </c>
      <c r="J222">
        <f t="shared" ca="1" si="9"/>
        <v>74.207770410159881</v>
      </c>
      <c r="K222">
        <f t="shared" ca="1" si="9"/>
        <v>38.589347096414407</v>
      </c>
      <c r="L222">
        <f t="shared" si="10"/>
        <v>11</v>
      </c>
      <c r="N222" t="str">
        <f t="shared" ca="1" si="11"/>
        <v>&lt;Pixel id='217' r='255' g='255' b='255' a='255' x='57.367874219879' y='74.2077704101599' z='38.5893470964144' device='11' /&gt;</v>
      </c>
    </row>
    <row r="223" spans="4:14">
      <c r="D223">
        <v>218</v>
      </c>
      <c r="E223">
        <v>255</v>
      </c>
      <c r="F223">
        <v>255</v>
      </c>
      <c r="G223">
        <v>255</v>
      </c>
      <c r="H223" s="1">
        <v>255</v>
      </c>
      <c r="I223">
        <f t="shared" ca="1" si="9"/>
        <v>29.431909995206141</v>
      </c>
      <c r="J223">
        <f t="shared" ca="1" si="9"/>
        <v>21.564788238842635</v>
      </c>
      <c r="K223">
        <f t="shared" ca="1" si="9"/>
        <v>7.1486846661904639</v>
      </c>
      <c r="L223">
        <f t="shared" si="10"/>
        <v>11</v>
      </c>
      <c r="N223" t="str">
        <f t="shared" ca="1" si="11"/>
        <v>&lt;Pixel id='218' r='255' g='255' b='255' a='255' x='29.4319099952061' y='21.5647882388426' z='7.14868466619046' device='11' /&gt;</v>
      </c>
    </row>
    <row r="224" spans="4:14">
      <c r="D224">
        <v>219</v>
      </c>
      <c r="E224">
        <v>255</v>
      </c>
      <c r="F224">
        <v>255</v>
      </c>
      <c r="G224">
        <v>255</v>
      </c>
      <c r="H224" s="1">
        <v>255</v>
      </c>
      <c r="I224">
        <f t="shared" ca="1" si="9"/>
        <v>2.2696216431952521</v>
      </c>
      <c r="J224">
        <f t="shared" ca="1" si="9"/>
        <v>52.814589852377679</v>
      </c>
      <c r="K224">
        <f t="shared" ca="1" si="9"/>
        <v>34.829228502495269</v>
      </c>
      <c r="L224">
        <f t="shared" si="10"/>
        <v>11</v>
      </c>
      <c r="N224" t="str">
        <f t="shared" ca="1" si="11"/>
        <v>&lt;Pixel id='219' r='255' g='255' b='255' a='255' x='2.26962164319525' y='52.8145898523777' z='34.8292285024953' device='11' /&gt;</v>
      </c>
    </row>
    <row r="225" spans="4:14">
      <c r="D225">
        <v>220</v>
      </c>
      <c r="E225">
        <v>255</v>
      </c>
      <c r="F225">
        <v>255</v>
      </c>
      <c r="G225">
        <v>255</v>
      </c>
      <c r="H225" s="1">
        <v>255</v>
      </c>
      <c r="I225">
        <f t="shared" ca="1" si="9"/>
        <v>64.838146875024862</v>
      </c>
      <c r="J225">
        <f t="shared" ca="1" si="9"/>
        <v>13.490861347294947</v>
      </c>
      <c r="K225">
        <f t="shared" ca="1" si="9"/>
        <v>24.492902574275476</v>
      </c>
      <c r="L225">
        <f t="shared" si="10"/>
        <v>12</v>
      </c>
      <c r="N225" t="str">
        <f t="shared" ca="1" si="11"/>
        <v>&lt;Pixel id='220' r='255' g='255' b='255' a='255' x='64.8381468750249' y='13.4908613472949' z='24.4929025742755' device='12' /&gt;</v>
      </c>
    </row>
    <row r="226" spans="4:14">
      <c r="D226">
        <v>221</v>
      </c>
      <c r="E226">
        <v>255</v>
      </c>
      <c r="F226">
        <v>255</v>
      </c>
      <c r="G226">
        <v>255</v>
      </c>
      <c r="H226" s="1">
        <v>255</v>
      </c>
      <c r="I226">
        <f t="shared" ca="1" si="9"/>
        <v>53.030313604425174</v>
      </c>
      <c r="J226">
        <f t="shared" ca="1" si="9"/>
        <v>37.51887481019056</v>
      </c>
      <c r="K226">
        <f t="shared" ca="1" si="9"/>
        <v>49.541652387933375</v>
      </c>
      <c r="L226">
        <f t="shared" si="10"/>
        <v>12</v>
      </c>
      <c r="N226" t="str">
        <f t="shared" ca="1" si="11"/>
        <v>&lt;Pixel id='221' r='255' g='255' b='255' a='255' x='53.0303136044252' y='37.5188748101906' z='49.5416523879334' device='12' /&gt;</v>
      </c>
    </row>
    <row r="227" spans="4:14">
      <c r="D227">
        <v>222</v>
      </c>
      <c r="E227">
        <v>255</v>
      </c>
      <c r="F227">
        <v>255</v>
      </c>
      <c r="G227">
        <v>255</v>
      </c>
      <c r="H227" s="1">
        <v>255</v>
      </c>
      <c r="I227">
        <f t="shared" ca="1" si="9"/>
        <v>11.824470964157708</v>
      </c>
      <c r="J227">
        <f t="shared" ca="1" si="9"/>
        <v>46.374240317955007</v>
      </c>
      <c r="K227">
        <f t="shared" ca="1" si="9"/>
        <v>16.869665684672707</v>
      </c>
      <c r="L227">
        <f t="shared" si="10"/>
        <v>12</v>
      </c>
      <c r="N227" t="str">
        <f t="shared" ca="1" si="11"/>
        <v>&lt;Pixel id='222' r='255' g='255' b='255' a='255' x='11.8244709641577' y='46.374240317955' z='16.8696656846727' device='12' /&gt;</v>
      </c>
    </row>
    <row r="228" spans="4:14">
      <c r="D228">
        <v>223</v>
      </c>
      <c r="E228">
        <v>255</v>
      </c>
      <c r="F228">
        <v>255</v>
      </c>
      <c r="G228">
        <v>255</v>
      </c>
      <c r="H228" s="1">
        <v>255</v>
      </c>
      <c r="I228">
        <f t="shared" ca="1" si="9"/>
        <v>64.899738652189754</v>
      </c>
      <c r="J228">
        <f t="shared" ca="1" si="9"/>
        <v>59.696754384760887</v>
      </c>
      <c r="K228">
        <f t="shared" ca="1" si="9"/>
        <v>94.670265498571865</v>
      </c>
      <c r="L228">
        <f t="shared" si="10"/>
        <v>12</v>
      </c>
      <c r="N228" t="str">
        <f t="shared" ca="1" si="11"/>
        <v>&lt;Pixel id='223' r='255' g='255' b='255' a='255' x='64.8997386521898' y='59.6967543847609' z='94.6702654985719' device='12' /&gt;</v>
      </c>
    </row>
    <row r="229" spans="4:14">
      <c r="D229">
        <v>224</v>
      </c>
      <c r="E229">
        <v>255</v>
      </c>
      <c r="F229">
        <v>255</v>
      </c>
      <c r="G229">
        <v>255</v>
      </c>
      <c r="H229" s="1">
        <v>255</v>
      </c>
      <c r="I229">
        <f t="shared" ca="1" si="9"/>
        <v>63.831680446385676</v>
      </c>
      <c r="J229">
        <f t="shared" ca="1" si="9"/>
        <v>64.404965926343166</v>
      </c>
      <c r="K229">
        <f t="shared" ca="1" si="9"/>
        <v>17.610965903591158</v>
      </c>
      <c r="L229">
        <f t="shared" si="10"/>
        <v>12</v>
      </c>
      <c r="N229" t="str">
        <f t="shared" ca="1" si="11"/>
        <v>&lt;Pixel id='224' r='255' g='255' b='255' a='255' x='63.8316804463857' y='64.4049659263432' z='17.6109659035912' device='12' /&gt;</v>
      </c>
    </row>
    <row r="230" spans="4:14">
      <c r="D230">
        <v>225</v>
      </c>
      <c r="E230">
        <v>255</v>
      </c>
      <c r="F230">
        <v>255</v>
      </c>
      <c r="G230">
        <v>255</v>
      </c>
      <c r="H230" s="1">
        <v>255</v>
      </c>
      <c r="I230">
        <f t="shared" ca="1" si="9"/>
        <v>73.83403895163643</v>
      </c>
      <c r="J230">
        <f t="shared" ca="1" si="9"/>
        <v>53.77642201589039</v>
      </c>
      <c r="K230">
        <f t="shared" ca="1" si="9"/>
        <v>73.265081604900772</v>
      </c>
      <c r="L230">
        <f t="shared" si="10"/>
        <v>12</v>
      </c>
      <c r="N230" t="str">
        <f t="shared" ca="1" si="11"/>
        <v>&lt;Pixel id='225' r='255' g='255' b='255' a='255' x='73.8340389516364' y='53.7764220158904' z='73.2650816049008' device='12' /&gt;</v>
      </c>
    </row>
    <row r="231" spans="4:14">
      <c r="D231">
        <v>226</v>
      </c>
      <c r="E231">
        <v>255</v>
      </c>
      <c r="F231">
        <v>255</v>
      </c>
      <c r="G231">
        <v>255</v>
      </c>
      <c r="H231" s="1">
        <v>255</v>
      </c>
      <c r="I231">
        <f t="shared" ca="1" si="9"/>
        <v>31.138344007431062</v>
      </c>
      <c r="J231">
        <f t="shared" ca="1" si="9"/>
        <v>40.956091850185175</v>
      </c>
      <c r="K231">
        <f t="shared" ca="1" si="9"/>
        <v>20.423664885727767</v>
      </c>
      <c r="L231">
        <f t="shared" si="10"/>
        <v>12</v>
      </c>
      <c r="N231" t="str">
        <f t="shared" ca="1" si="11"/>
        <v>&lt;Pixel id='226' r='255' g='255' b='255' a='255' x='31.1383440074311' y='40.9560918501852' z='20.4236648857278' device='12' /&gt;</v>
      </c>
    </row>
    <row r="232" spans="4:14">
      <c r="D232">
        <v>227</v>
      </c>
      <c r="E232">
        <v>255</v>
      </c>
      <c r="F232">
        <v>255</v>
      </c>
      <c r="G232">
        <v>255</v>
      </c>
      <c r="H232" s="1">
        <v>255</v>
      </c>
      <c r="I232">
        <f t="shared" ca="1" si="9"/>
        <v>39.819659387314552</v>
      </c>
      <c r="J232">
        <f t="shared" ca="1" si="9"/>
        <v>23.733522269038453</v>
      </c>
      <c r="K232">
        <f t="shared" ca="1" si="9"/>
        <v>32.182602881574105</v>
      </c>
      <c r="L232">
        <f t="shared" si="10"/>
        <v>12</v>
      </c>
      <c r="N232" t="str">
        <f t="shared" ca="1" si="11"/>
        <v>&lt;Pixel id='227' r='255' g='255' b='255' a='255' x='39.8196593873146' y='23.7335222690385' z='32.1826028815741' device='12' /&gt;</v>
      </c>
    </row>
    <row r="233" spans="4:14">
      <c r="D233">
        <v>228</v>
      </c>
      <c r="E233">
        <v>255</v>
      </c>
      <c r="F233">
        <v>255</v>
      </c>
      <c r="G233">
        <v>255</v>
      </c>
      <c r="H233" s="1">
        <v>255</v>
      </c>
      <c r="I233">
        <f t="shared" ca="1" si="9"/>
        <v>24.461535323849926</v>
      </c>
      <c r="J233">
        <f t="shared" ca="1" si="9"/>
        <v>44.748223883188018</v>
      </c>
      <c r="K233">
        <f t="shared" ca="1" si="9"/>
        <v>16.186772437553433</v>
      </c>
      <c r="L233">
        <f t="shared" si="10"/>
        <v>12</v>
      </c>
      <c r="N233" t="str">
        <f t="shared" ca="1" si="11"/>
        <v>&lt;Pixel id='228' r='255' g='255' b='255' a='255' x='24.4615353238499' y='44.748223883188' z='16.1867724375534' device='12' /&gt;</v>
      </c>
    </row>
    <row r="234" spans="4:14">
      <c r="D234">
        <v>229</v>
      </c>
      <c r="E234">
        <v>255</v>
      </c>
      <c r="F234">
        <v>255</v>
      </c>
      <c r="G234">
        <v>255</v>
      </c>
      <c r="H234" s="1">
        <v>255</v>
      </c>
      <c r="I234">
        <f t="shared" ca="1" si="9"/>
        <v>45.185631174471666</v>
      </c>
      <c r="J234">
        <f t="shared" ca="1" si="9"/>
        <v>99.810183220609929</v>
      </c>
      <c r="K234">
        <f t="shared" ca="1" si="9"/>
        <v>56.866903152835057</v>
      </c>
      <c r="L234">
        <f t="shared" si="10"/>
        <v>12</v>
      </c>
      <c r="N234" t="str">
        <f t="shared" ca="1" si="11"/>
        <v>&lt;Pixel id='229' r='255' g='255' b='255' a='255' x='45.1856311744717' y='99.8101832206099' z='56.8669031528351' device='12' /&gt;</v>
      </c>
    </row>
    <row r="235" spans="4:14">
      <c r="D235">
        <v>230</v>
      </c>
      <c r="E235">
        <v>255</v>
      </c>
      <c r="F235">
        <v>255</v>
      </c>
      <c r="G235">
        <v>255</v>
      </c>
      <c r="H235" s="1">
        <v>255</v>
      </c>
      <c r="I235">
        <f t="shared" ca="1" si="9"/>
        <v>36.113445784674894</v>
      </c>
      <c r="J235">
        <f t="shared" ca="1" si="9"/>
        <v>59.096792726158434</v>
      </c>
      <c r="K235">
        <f t="shared" ca="1" si="9"/>
        <v>91.640818568818617</v>
      </c>
      <c r="L235">
        <f t="shared" si="10"/>
        <v>12</v>
      </c>
      <c r="N235" t="str">
        <f t="shared" ca="1" si="11"/>
        <v>&lt;Pixel id='230' r='255' g='255' b='255' a='255' x='36.1134457846749' y='59.0967927261584' z='91.6408185688186' device='12' /&gt;</v>
      </c>
    </row>
    <row r="236" spans="4:14">
      <c r="D236">
        <v>231</v>
      </c>
      <c r="E236">
        <v>255</v>
      </c>
      <c r="F236">
        <v>255</v>
      </c>
      <c r="G236">
        <v>255</v>
      </c>
      <c r="H236" s="1">
        <v>255</v>
      </c>
      <c r="I236">
        <f t="shared" ca="1" si="9"/>
        <v>71.007375201388527</v>
      </c>
      <c r="J236">
        <f t="shared" ca="1" si="9"/>
        <v>23.375029960058903</v>
      </c>
      <c r="K236">
        <f t="shared" ca="1" si="9"/>
        <v>4.9522730775717889</v>
      </c>
      <c r="L236">
        <f t="shared" si="10"/>
        <v>12</v>
      </c>
      <c r="N236" t="str">
        <f t="shared" ca="1" si="11"/>
        <v>&lt;Pixel id='231' r='255' g='255' b='255' a='255' x='71.0073752013885' y='23.3750299600589' z='4.95227307757179' device='12' /&gt;</v>
      </c>
    </row>
    <row r="237" spans="4:14">
      <c r="D237">
        <v>232</v>
      </c>
      <c r="E237">
        <v>255</v>
      </c>
      <c r="F237">
        <v>255</v>
      </c>
      <c r="G237">
        <v>255</v>
      </c>
      <c r="H237" s="1">
        <v>255</v>
      </c>
      <c r="I237">
        <f t="shared" ca="1" si="9"/>
        <v>1.3838476394431032</v>
      </c>
      <c r="J237">
        <f t="shared" ca="1" si="9"/>
        <v>93.581225622490024</v>
      </c>
      <c r="K237">
        <f t="shared" ca="1" si="9"/>
        <v>98.517327535649699</v>
      </c>
      <c r="L237">
        <f t="shared" si="10"/>
        <v>12</v>
      </c>
      <c r="N237" t="str">
        <f t="shared" ca="1" si="11"/>
        <v>&lt;Pixel id='232' r='255' g='255' b='255' a='255' x='1.3838476394431' y='93.58122562249' z='98.5173275356497' device='12' /&gt;</v>
      </c>
    </row>
    <row r="238" spans="4:14">
      <c r="D238">
        <v>233</v>
      </c>
      <c r="E238">
        <v>255</v>
      </c>
      <c r="F238">
        <v>255</v>
      </c>
      <c r="G238">
        <v>255</v>
      </c>
      <c r="H238" s="1">
        <v>255</v>
      </c>
      <c r="I238">
        <f t="shared" ca="1" si="9"/>
        <v>43.996171912890716</v>
      </c>
      <c r="J238">
        <f t="shared" ca="1" si="9"/>
        <v>67.154211925718073</v>
      </c>
      <c r="K238">
        <f t="shared" ca="1" si="9"/>
        <v>87.593412544697685</v>
      </c>
      <c r="L238">
        <f t="shared" si="10"/>
        <v>12</v>
      </c>
      <c r="N238" t="str">
        <f t="shared" ca="1" si="11"/>
        <v>&lt;Pixel id='233' r='255' g='255' b='255' a='255' x='43.9961719128907' y='67.1542119257181' z='87.5934125446977' device='12' /&gt;</v>
      </c>
    </row>
    <row r="239" spans="4:14">
      <c r="D239">
        <v>234</v>
      </c>
      <c r="E239">
        <v>255</v>
      </c>
      <c r="F239">
        <v>255</v>
      </c>
      <c r="G239">
        <v>255</v>
      </c>
      <c r="H239" s="1">
        <v>255</v>
      </c>
      <c r="I239">
        <f t="shared" ca="1" si="9"/>
        <v>58.684357961531433</v>
      </c>
      <c r="J239">
        <f t="shared" ca="1" si="9"/>
        <v>64.761672647942575</v>
      </c>
      <c r="K239">
        <f t="shared" ca="1" si="9"/>
        <v>45.829690942572462</v>
      </c>
      <c r="L239">
        <f t="shared" si="10"/>
        <v>12</v>
      </c>
      <c r="N239" t="str">
        <f t="shared" ca="1" si="11"/>
        <v>&lt;Pixel id='234' r='255' g='255' b='255' a='255' x='58.6843579615314' y='64.7616726479426' z='45.8296909425725' device='12' /&gt;</v>
      </c>
    </row>
    <row r="240" spans="4:14">
      <c r="D240">
        <v>235</v>
      </c>
      <c r="E240">
        <v>255</v>
      </c>
      <c r="F240">
        <v>255</v>
      </c>
      <c r="G240">
        <v>255</v>
      </c>
      <c r="H240" s="1">
        <v>255</v>
      </c>
      <c r="I240">
        <f t="shared" ca="1" si="9"/>
        <v>58.46300442587453</v>
      </c>
      <c r="J240">
        <f t="shared" ca="1" si="9"/>
        <v>47.958276139077618</v>
      </c>
      <c r="K240">
        <f t="shared" ca="1" si="9"/>
        <v>73.127520865706828</v>
      </c>
      <c r="L240">
        <f t="shared" si="10"/>
        <v>12</v>
      </c>
      <c r="N240" t="str">
        <f t="shared" ca="1" si="11"/>
        <v>&lt;Pixel id='235' r='255' g='255' b='255' a='255' x='58.4630044258745' y='47.9582761390776' z='73.1275208657068' device='12' /&gt;</v>
      </c>
    </row>
    <row r="241" spans="4:14">
      <c r="D241">
        <v>236</v>
      </c>
      <c r="E241">
        <v>255</v>
      </c>
      <c r="F241">
        <v>255</v>
      </c>
      <c r="G241">
        <v>255</v>
      </c>
      <c r="H241" s="1">
        <v>255</v>
      </c>
      <c r="I241">
        <f t="shared" ca="1" si="9"/>
        <v>67.179370110842044</v>
      </c>
      <c r="J241">
        <f t="shared" ca="1" si="9"/>
        <v>95.967763435987763</v>
      </c>
      <c r="K241">
        <f t="shared" ca="1" si="9"/>
        <v>48.317868879999693</v>
      </c>
      <c r="L241">
        <f t="shared" si="10"/>
        <v>12</v>
      </c>
      <c r="N241" t="str">
        <f t="shared" ca="1" si="11"/>
        <v>&lt;Pixel id='236' r='255' g='255' b='255' a='255' x='67.179370110842' y='95.9677634359878' z='48.3178688799997' device='12' /&gt;</v>
      </c>
    </row>
    <row r="242" spans="4:14">
      <c r="D242">
        <v>237</v>
      </c>
      <c r="E242">
        <v>255</v>
      </c>
      <c r="F242">
        <v>255</v>
      </c>
      <c r="G242">
        <v>255</v>
      </c>
      <c r="H242" s="1">
        <v>255</v>
      </c>
      <c r="I242">
        <f t="shared" ca="1" si="9"/>
        <v>59.159769667073867</v>
      </c>
      <c r="J242">
        <f t="shared" ca="1" si="9"/>
        <v>90.50821422958461</v>
      </c>
      <c r="K242">
        <f t="shared" ca="1" si="9"/>
        <v>22.414270758746447</v>
      </c>
      <c r="L242">
        <f t="shared" si="10"/>
        <v>12</v>
      </c>
      <c r="N242" t="str">
        <f t="shared" ca="1" si="11"/>
        <v>&lt;Pixel id='237' r='255' g='255' b='255' a='255' x='59.1597696670739' y='90.5082142295846' z='22.4142707587464' device='12' /&gt;</v>
      </c>
    </row>
    <row r="243" spans="4:14">
      <c r="D243">
        <v>238</v>
      </c>
      <c r="E243">
        <v>255</v>
      </c>
      <c r="F243">
        <v>255</v>
      </c>
      <c r="G243">
        <v>255</v>
      </c>
      <c r="H243" s="1">
        <v>255</v>
      </c>
      <c r="I243">
        <f t="shared" ca="1" si="9"/>
        <v>99.289548536857936</v>
      </c>
      <c r="J243">
        <f t="shared" ca="1" si="9"/>
        <v>75.296002752160959</v>
      </c>
      <c r="K243">
        <f t="shared" ca="1" si="9"/>
        <v>18.430071429482652</v>
      </c>
      <c r="L243">
        <f t="shared" si="10"/>
        <v>12</v>
      </c>
      <c r="N243" t="str">
        <f t="shared" ca="1" si="11"/>
        <v>&lt;Pixel id='238' r='255' g='255' b='255' a='255' x='99.2895485368579' y='75.296002752161' z='18.4300714294827' device='12' /&gt;</v>
      </c>
    </row>
    <row r="244" spans="4:14">
      <c r="D244">
        <v>239</v>
      </c>
      <c r="E244">
        <v>255</v>
      </c>
      <c r="F244">
        <v>255</v>
      </c>
      <c r="G244">
        <v>255</v>
      </c>
      <c r="H244" s="1">
        <v>255</v>
      </c>
      <c r="I244">
        <f t="shared" ca="1" si="9"/>
        <v>98.780072119319072</v>
      </c>
      <c r="J244">
        <f t="shared" ca="1" si="9"/>
        <v>66.186751746614959</v>
      </c>
      <c r="K244">
        <f t="shared" ca="1" si="9"/>
        <v>19.433220620159108</v>
      </c>
      <c r="L244">
        <f t="shared" si="10"/>
        <v>12</v>
      </c>
      <c r="N244" t="str">
        <f t="shared" ca="1" si="11"/>
        <v>&lt;Pixel id='239' r='255' g='255' b='255' a='255' x='98.7800721193191' y='66.186751746615' z='19.4332206201591' device='12' /&gt;</v>
      </c>
    </row>
    <row r="245" spans="4:14">
      <c r="D245">
        <v>240</v>
      </c>
      <c r="E245">
        <v>255</v>
      </c>
      <c r="F245">
        <v>255</v>
      </c>
      <c r="G245">
        <v>255</v>
      </c>
      <c r="H245" s="1">
        <v>255</v>
      </c>
      <c r="I245">
        <f t="shared" ca="1" si="9"/>
        <v>99.627132404271691</v>
      </c>
      <c r="J245">
        <f t="shared" ca="1" si="9"/>
        <v>60.340823449624907</v>
      </c>
      <c r="K245">
        <f t="shared" ca="1" si="9"/>
        <v>93.271913859008293</v>
      </c>
      <c r="L245">
        <f t="shared" si="10"/>
        <v>13</v>
      </c>
      <c r="N245" t="str">
        <f t="shared" ca="1" si="11"/>
        <v>&lt;Pixel id='240' r='255' g='255' b='255' a='255' x='99.6271324042717' y='60.3408234496249' z='93.2719138590083' device='13' /&gt;</v>
      </c>
    </row>
    <row r="246" spans="4:14">
      <c r="D246">
        <v>241</v>
      </c>
      <c r="E246">
        <v>255</v>
      </c>
      <c r="F246">
        <v>255</v>
      </c>
      <c r="G246">
        <v>255</v>
      </c>
      <c r="H246" s="1">
        <v>255</v>
      </c>
      <c r="I246">
        <f t="shared" ca="1" si="9"/>
        <v>40.644299192444741</v>
      </c>
      <c r="J246">
        <f t="shared" ca="1" si="9"/>
        <v>72.779103682810671</v>
      </c>
      <c r="K246">
        <f t="shared" ca="1" si="9"/>
        <v>14.475364031420924</v>
      </c>
      <c r="L246">
        <f t="shared" si="10"/>
        <v>13</v>
      </c>
      <c r="N246" t="str">
        <f t="shared" ca="1" si="11"/>
        <v>&lt;Pixel id='241' r='255' g='255' b='255' a='255' x='40.6442991924447' y='72.7791036828107' z='14.4753640314209' device='13' /&gt;</v>
      </c>
    </row>
    <row r="247" spans="4:14">
      <c r="D247">
        <v>242</v>
      </c>
      <c r="E247">
        <v>255</v>
      </c>
      <c r="F247">
        <v>255</v>
      </c>
      <c r="G247">
        <v>255</v>
      </c>
      <c r="H247" s="1">
        <v>255</v>
      </c>
      <c r="I247">
        <f t="shared" ca="1" si="9"/>
        <v>50.081176597822484</v>
      </c>
      <c r="J247">
        <f t="shared" ca="1" si="9"/>
        <v>93.687981535284479</v>
      </c>
      <c r="K247">
        <f t="shared" ca="1" si="9"/>
        <v>99.111238152877291</v>
      </c>
      <c r="L247">
        <f t="shared" si="10"/>
        <v>13</v>
      </c>
      <c r="N247" t="str">
        <f t="shared" ca="1" si="11"/>
        <v>&lt;Pixel id='242' r='255' g='255' b='255' a='255' x='50.0811765978225' y='93.6879815352845' z='99.1112381528773' device='13' /&gt;</v>
      </c>
    </row>
    <row r="248" spans="4:14">
      <c r="D248">
        <v>243</v>
      </c>
      <c r="E248">
        <v>255</v>
      </c>
      <c r="F248">
        <v>255</v>
      </c>
      <c r="G248">
        <v>255</v>
      </c>
      <c r="H248" s="1">
        <v>255</v>
      </c>
      <c r="I248">
        <f t="shared" ca="1" si="9"/>
        <v>66.969812556499633</v>
      </c>
      <c r="J248">
        <f t="shared" ca="1" si="9"/>
        <v>43.414157190722861</v>
      </c>
      <c r="K248">
        <f t="shared" ca="1" si="9"/>
        <v>17.29447603682258</v>
      </c>
      <c r="L248">
        <f t="shared" si="10"/>
        <v>13</v>
      </c>
      <c r="N248" t="str">
        <f t="shared" ca="1" si="11"/>
        <v>&lt;Pixel id='243' r='255' g='255' b='255' a='255' x='66.9698125564996' y='43.4141571907229' z='17.2944760368226' device='13' /&gt;</v>
      </c>
    </row>
    <row r="249" spans="4:14">
      <c r="D249">
        <v>244</v>
      </c>
      <c r="E249">
        <v>255</v>
      </c>
      <c r="F249">
        <v>255</v>
      </c>
      <c r="G249">
        <v>255</v>
      </c>
      <c r="H249" s="1">
        <v>255</v>
      </c>
      <c r="I249">
        <f t="shared" ca="1" si="9"/>
        <v>1.3197731384530065</v>
      </c>
      <c r="J249">
        <f t="shared" ca="1" si="9"/>
        <v>31.947586398984772</v>
      </c>
      <c r="K249">
        <f t="shared" ca="1" si="9"/>
        <v>2.7477248322837489</v>
      </c>
      <c r="L249">
        <f t="shared" si="10"/>
        <v>13</v>
      </c>
      <c r="N249" t="str">
        <f t="shared" ca="1" si="11"/>
        <v>&lt;Pixel id='244' r='255' g='255' b='255' a='255' x='1.31977313845301' y='31.9475863989848' z='2.74772483228375' device='13' /&gt;</v>
      </c>
    </row>
    <row r="250" spans="4:14">
      <c r="D250">
        <v>245</v>
      </c>
      <c r="E250">
        <v>255</v>
      </c>
      <c r="F250">
        <v>255</v>
      </c>
      <c r="G250">
        <v>255</v>
      </c>
      <c r="H250" s="1">
        <v>255</v>
      </c>
      <c r="I250">
        <f t="shared" ca="1" si="9"/>
        <v>61.064844920201736</v>
      </c>
      <c r="J250">
        <f t="shared" ca="1" si="9"/>
        <v>28.351005585747501</v>
      </c>
      <c r="K250">
        <f t="shared" ca="1" si="9"/>
        <v>46.407520022231317</v>
      </c>
      <c r="L250">
        <f t="shared" si="10"/>
        <v>13</v>
      </c>
      <c r="N250" t="str">
        <f t="shared" ca="1" si="11"/>
        <v>&lt;Pixel id='245' r='255' g='255' b='255' a='255' x='61.0648449202017' y='28.3510055857475' z='46.4075200222313' device='13' /&gt;</v>
      </c>
    </row>
    <row r="251" spans="4:14">
      <c r="D251">
        <v>246</v>
      </c>
      <c r="E251">
        <v>255</v>
      </c>
      <c r="F251">
        <v>255</v>
      </c>
      <c r="G251">
        <v>255</v>
      </c>
      <c r="H251" s="1">
        <v>255</v>
      </c>
      <c r="I251">
        <f t="shared" ca="1" si="9"/>
        <v>70.632365747260906</v>
      </c>
      <c r="J251">
        <f t="shared" ca="1" si="9"/>
        <v>70.603189942030966</v>
      </c>
      <c r="K251">
        <f t="shared" ca="1" si="9"/>
        <v>85.265593873178958</v>
      </c>
      <c r="L251">
        <f t="shared" si="10"/>
        <v>13</v>
      </c>
      <c r="N251" t="str">
        <f t="shared" ca="1" si="11"/>
        <v>&lt;Pixel id='246' r='255' g='255' b='255' a='255' x='70.6323657472609' y='70.603189942031' z='85.265593873179' device='13' /&gt;</v>
      </c>
    </row>
    <row r="252" spans="4:14">
      <c r="D252">
        <v>247</v>
      </c>
      <c r="E252">
        <v>255</v>
      </c>
      <c r="F252">
        <v>255</v>
      </c>
      <c r="G252">
        <v>255</v>
      </c>
      <c r="H252" s="1">
        <v>255</v>
      </c>
      <c r="I252">
        <f t="shared" ca="1" si="9"/>
        <v>40.343733908372393</v>
      </c>
      <c r="J252">
        <f t="shared" ca="1" si="9"/>
        <v>16.696825300906472</v>
      </c>
      <c r="K252">
        <f t="shared" ca="1" si="9"/>
        <v>76.930791588328205</v>
      </c>
      <c r="L252">
        <f t="shared" si="10"/>
        <v>13</v>
      </c>
      <c r="N252" t="str">
        <f t="shared" ca="1" si="11"/>
        <v>&lt;Pixel id='247' r='255' g='255' b='255' a='255' x='40.3437339083724' y='16.6968253009065' z='76.9307915883282' device='13' /&gt;</v>
      </c>
    </row>
    <row r="253" spans="4:14">
      <c r="D253">
        <v>248</v>
      </c>
      <c r="E253">
        <v>255</v>
      </c>
      <c r="F253">
        <v>255</v>
      </c>
      <c r="G253">
        <v>255</v>
      </c>
      <c r="H253" s="1">
        <v>255</v>
      </c>
      <c r="I253">
        <f t="shared" ca="1" si="9"/>
        <v>64.556519932328953</v>
      </c>
      <c r="J253">
        <f t="shared" ca="1" si="9"/>
        <v>96.450727418454377</v>
      </c>
      <c r="K253">
        <f t="shared" ca="1" si="9"/>
        <v>24.4423426363918</v>
      </c>
      <c r="L253">
        <f t="shared" si="10"/>
        <v>13</v>
      </c>
      <c r="N253" t="str">
        <f t="shared" ca="1" si="11"/>
        <v>&lt;Pixel id='248' r='255' g='255' b='255' a='255' x='64.556519932329' y='96.4507274184544' z='24.4423426363918' device='13' /&gt;</v>
      </c>
    </row>
    <row r="254" spans="4:14">
      <c r="D254">
        <v>249</v>
      </c>
      <c r="E254">
        <v>255</v>
      </c>
      <c r="F254">
        <v>255</v>
      </c>
      <c r="G254">
        <v>255</v>
      </c>
      <c r="H254" s="1">
        <v>255</v>
      </c>
      <c r="I254">
        <f t="shared" ca="1" si="9"/>
        <v>56.574364531228852</v>
      </c>
      <c r="J254">
        <f t="shared" ca="1" si="9"/>
        <v>47.77773757462468</v>
      </c>
      <c r="K254">
        <f t="shared" ca="1" si="9"/>
        <v>82.409808150921819</v>
      </c>
      <c r="L254">
        <f t="shared" si="10"/>
        <v>13</v>
      </c>
      <c r="N254" t="str">
        <f t="shared" ca="1" si="11"/>
        <v>&lt;Pixel id='249' r='255' g='255' b='255' a='255' x='56.5743645312289' y='47.7777375746247' z='82.4098081509218' device='13' /&gt;</v>
      </c>
    </row>
    <row r="255" spans="4:14">
      <c r="D255">
        <v>250</v>
      </c>
      <c r="E255">
        <v>255</v>
      </c>
      <c r="F255">
        <v>255</v>
      </c>
      <c r="G255">
        <v>255</v>
      </c>
      <c r="H255" s="1">
        <v>255</v>
      </c>
      <c r="I255">
        <f t="shared" ca="1" si="9"/>
        <v>94.426907591810831</v>
      </c>
      <c r="J255">
        <f t="shared" ca="1" si="9"/>
        <v>98.141614850094385</v>
      </c>
      <c r="K255">
        <f t="shared" ca="1" si="9"/>
        <v>27.135414663690238</v>
      </c>
      <c r="L255">
        <f t="shared" si="10"/>
        <v>13</v>
      </c>
      <c r="N255" t="str">
        <f t="shared" ca="1" si="11"/>
        <v>&lt;Pixel id='250' r='255' g='255' b='255' a='255' x='94.4269075918108' y='98.1416148500944' z='27.1354146636902' device='13' /&gt;</v>
      </c>
    </row>
    <row r="256" spans="4:14">
      <c r="D256">
        <v>251</v>
      </c>
      <c r="E256">
        <v>255</v>
      </c>
      <c r="F256">
        <v>255</v>
      </c>
      <c r="G256">
        <v>255</v>
      </c>
      <c r="H256" s="1">
        <v>255</v>
      </c>
      <c r="I256">
        <f t="shared" ca="1" si="9"/>
        <v>98.164826104627124</v>
      </c>
      <c r="J256">
        <f t="shared" ca="1" si="9"/>
        <v>22.546052546338679</v>
      </c>
      <c r="K256">
        <f t="shared" ca="1" si="9"/>
        <v>94.519795387578114</v>
      </c>
      <c r="L256">
        <f t="shared" si="10"/>
        <v>13</v>
      </c>
      <c r="N256" t="str">
        <f t="shared" ca="1" si="11"/>
        <v>&lt;Pixel id='251' r='255' g='255' b='255' a='255' x='98.1648261046271' y='22.5460525463387' z='94.5197953875781' device='13' /&gt;</v>
      </c>
    </row>
    <row r="257" spans="4:14">
      <c r="D257">
        <v>252</v>
      </c>
      <c r="E257">
        <v>255</v>
      </c>
      <c r="F257">
        <v>255</v>
      </c>
      <c r="G257">
        <v>255</v>
      </c>
      <c r="H257" s="1">
        <v>255</v>
      </c>
      <c r="I257">
        <f t="shared" ca="1" si="9"/>
        <v>67.069282434418454</v>
      </c>
      <c r="J257">
        <f t="shared" ca="1" si="9"/>
        <v>96.259763574822173</v>
      </c>
      <c r="K257">
        <f t="shared" ca="1" si="9"/>
        <v>18.872676841542656</v>
      </c>
      <c r="L257">
        <f t="shared" si="10"/>
        <v>13</v>
      </c>
      <c r="N257" t="str">
        <f t="shared" ca="1" si="11"/>
        <v>&lt;Pixel id='252' r='255' g='255' b='255' a='255' x='67.0692824344185' y='96.2597635748222' z='18.8726768415427' device='13' /&gt;</v>
      </c>
    </row>
    <row r="258" spans="4:14">
      <c r="D258">
        <v>253</v>
      </c>
      <c r="E258">
        <v>255</v>
      </c>
      <c r="F258">
        <v>255</v>
      </c>
      <c r="G258">
        <v>255</v>
      </c>
      <c r="H258" s="1">
        <v>255</v>
      </c>
      <c r="I258">
        <f t="shared" ca="1" si="9"/>
        <v>56.472479041531422</v>
      </c>
      <c r="J258">
        <f t="shared" ca="1" si="9"/>
        <v>59.345074929939926</v>
      </c>
      <c r="K258">
        <f t="shared" ca="1" si="9"/>
        <v>53.366978501376693</v>
      </c>
      <c r="L258">
        <f t="shared" si="10"/>
        <v>13</v>
      </c>
      <c r="N258" t="str">
        <f t="shared" ca="1" si="11"/>
        <v>&lt;Pixel id='253' r='255' g='255' b='255' a='255' x='56.4724790415314' y='59.3450749299399' z='53.3669785013767' device='13' /&gt;</v>
      </c>
    </row>
    <row r="259" spans="4:14">
      <c r="D259">
        <v>254</v>
      </c>
      <c r="E259">
        <v>255</v>
      </c>
      <c r="F259">
        <v>255</v>
      </c>
      <c r="G259">
        <v>255</v>
      </c>
      <c r="H259" s="1">
        <v>255</v>
      </c>
      <c r="I259">
        <f t="shared" ca="1" si="9"/>
        <v>45.975391898545617</v>
      </c>
      <c r="J259">
        <f t="shared" ca="1" si="9"/>
        <v>96.569439968205913</v>
      </c>
      <c r="K259">
        <f t="shared" ca="1" si="9"/>
        <v>76.046442927408236</v>
      </c>
      <c r="L259">
        <f t="shared" si="10"/>
        <v>13</v>
      </c>
      <c r="N259" t="str">
        <f t="shared" ca="1" si="11"/>
        <v>&lt;Pixel id='254' r='255' g='255' b='255' a='255' x='45.9753918985456' y='96.5694399682059' z='76.0464429274082' device='13' /&gt;</v>
      </c>
    </row>
    <row r="260" spans="4:14">
      <c r="D260">
        <v>255</v>
      </c>
      <c r="E260">
        <v>255</v>
      </c>
      <c r="F260">
        <v>255</v>
      </c>
      <c r="G260">
        <v>255</v>
      </c>
      <c r="H260" s="1">
        <v>255</v>
      </c>
      <c r="I260">
        <f t="shared" ca="1" si="9"/>
        <v>80.567310156959167</v>
      </c>
      <c r="J260">
        <f t="shared" ca="1" si="9"/>
        <v>94.780435728617434</v>
      </c>
      <c r="K260">
        <f t="shared" ca="1" si="9"/>
        <v>82.230136561844574</v>
      </c>
      <c r="L260">
        <f t="shared" si="10"/>
        <v>13</v>
      </c>
      <c r="N260" t="str">
        <f t="shared" ca="1" si="11"/>
        <v>&lt;Pixel id='255' r='255' g='255' b='255' a='255' x='80.5673101569592' y='94.7804357286174' z='82.2301365618446' device='13' /&gt;</v>
      </c>
    </row>
    <row r="261" spans="4:14">
      <c r="D261">
        <v>256</v>
      </c>
      <c r="E261">
        <v>255</v>
      </c>
      <c r="F261">
        <v>255</v>
      </c>
      <c r="G261">
        <v>255</v>
      </c>
      <c r="H261" s="1">
        <v>255</v>
      </c>
      <c r="I261">
        <f t="shared" ca="1" si="9"/>
        <v>86.235855871558513</v>
      </c>
      <c r="J261">
        <f t="shared" ca="1" si="9"/>
        <v>43.43956798271882</v>
      </c>
      <c r="K261">
        <f t="shared" ca="1" si="9"/>
        <v>68.035287179982561</v>
      </c>
      <c r="L261">
        <f t="shared" si="10"/>
        <v>13</v>
      </c>
      <c r="N261" t="str">
        <f t="shared" ca="1" si="11"/>
        <v>&lt;Pixel id='256' r='255' g='255' b='255' a='255' x='86.2358558715585' y='43.4395679827188' z='68.0352871799826' device='13' /&gt;</v>
      </c>
    </row>
    <row r="262" spans="4:14">
      <c r="D262">
        <v>257</v>
      </c>
      <c r="E262">
        <v>255</v>
      </c>
      <c r="F262">
        <v>255</v>
      </c>
      <c r="G262">
        <v>255</v>
      </c>
      <c r="H262" s="1">
        <v>255</v>
      </c>
      <c r="I262">
        <f t="shared" ref="I262:K325" ca="1" si="12">RAND()*100</f>
        <v>86.819326090323301</v>
      </c>
      <c r="J262">
        <f t="shared" ca="1" si="12"/>
        <v>69.598798975252777</v>
      </c>
      <c r="K262">
        <f t="shared" ca="1" si="12"/>
        <v>39.24411453861164</v>
      </c>
      <c r="L262">
        <f t="shared" ref="L262:L325" si="13">INT((D262/20)+1)</f>
        <v>13</v>
      </c>
      <c r="N262" t="str">
        <f t="shared" ca="1" si="11"/>
        <v>&lt;Pixel id='257' r='255' g='255' b='255' a='255' x='86.8193260903233' y='69.5987989752528' z='39.2441145386116' device='13' /&gt;</v>
      </c>
    </row>
    <row r="263" spans="4:14">
      <c r="D263">
        <v>258</v>
      </c>
      <c r="E263">
        <v>255</v>
      </c>
      <c r="F263">
        <v>255</v>
      </c>
      <c r="G263">
        <v>255</v>
      </c>
      <c r="H263" s="1">
        <v>255</v>
      </c>
      <c r="I263">
        <f t="shared" ca="1" si="12"/>
        <v>10.094809798215444</v>
      </c>
      <c r="J263">
        <f t="shared" ca="1" si="12"/>
        <v>23.453744014800915</v>
      </c>
      <c r="K263">
        <f t="shared" ca="1" si="12"/>
        <v>41.75781872089064</v>
      </c>
      <c r="L263">
        <f t="shared" si="13"/>
        <v>13</v>
      </c>
      <c r="N263" t="str">
        <f t="shared" ref="N263:N326" ca="1" si="14">CONCATENATE("&lt;Pixel id='",D263,"' r='",E263,"' g='",F263,"' b='",G263,"' a='",H263,"' x='",I263,"' y='",J263,"' z='",K263,"' device='",L263,"' /&gt;")</f>
        <v>&lt;Pixel id='258' r='255' g='255' b='255' a='255' x='10.0948097982154' y='23.4537440148009' z='41.7578187208906' device='13' /&gt;</v>
      </c>
    </row>
    <row r="264" spans="4:14">
      <c r="D264">
        <v>259</v>
      </c>
      <c r="E264">
        <v>255</v>
      </c>
      <c r="F264">
        <v>255</v>
      </c>
      <c r="G264">
        <v>255</v>
      </c>
      <c r="H264" s="1">
        <v>255</v>
      </c>
      <c r="I264">
        <f t="shared" ca="1" si="12"/>
        <v>8.5283876866372399</v>
      </c>
      <c r="J264">
        <f t="shared" ca="1" si="12"/>
        <v>14.542682785927074</v>
      </c>
      <c r="K264">
        <f t="shared" ca="1" si="12"/>
        <v>24.033355191024231</v>
      </c>
      <c r="L264">
        <f t="shared" si="13"/>
        <v>13</v>
      </c>
      <c r="N264" t="str">
        <f t="shared" ca="1" si="14"/>
        <v>&lt;Pixel id='259' r='255' g='255' b='255' a='255' x='8.52838768663724' y='14.5426827859271' z='24.0333551910242' device='13' /&gt;</v>
      </c>
    </row>
    <row r="265" spans="4:14">
      <c r="D265">
        <v>260</v>
      </c>
      <c r="E265">
        <v>255</v>
      </c>
      <c r="F265">
        <v>255</v>
      </c>
      <c r="G265">
        <v>255</v>
      </c>
      <c r="H265" s="1">
        <v>255</v>
      </c>
      <c r="I265">
        <f t="shared" ca="1" si="12"/>
        <v>53.578482701377638</v>
      </c>
      <c r="J265">
        <f t="shared" ca="1" si="12"/>
        <v>88.88605509900917</v>
      </c>
      <c r="K265">
        <f t="shared" ca="1" si="12"/>
        <v>63.31607002009796</v>
      </c>
      <c r="L265">
        <f t="shared" si="13"/>
        <v>14</v>
      </c>
      <c r="N265" t="str">
        <f t="shared" ca="1" si="14"/>
        <v>&lt;Pixel id='260' r='255' g='255' b='255' a='255' x='53.5784827013776' y='88.8860550990092' z='63.316070020098' device='14' /&gt;</v>
      </c>
    </row>
    <row r="266" spans="4:14">
      <c r="D266">
        <v>261</v>
      </c>
      <c r="E266">
        <v>255</v>
      </c>
      <c r="F266">
        <v>255</v>
      </c>
      <c r="G266">
        <v>255</v>
      </c>
      <c r="H266" s="1">
        <v>255</v>
      </c>
      <c r="I266">
        <f t="shared" ca="1" si="12"/>
        <v>59.251333483563251</v>
      </c>
      <c r="J266">
        <f t="shared" ca="1" si="12"/>
        <v>21.953828220798254</v>
      </c>
      <c r="K266">
        <f t="shared" ca="1" si="12"/>
        <v>87.519565661682392</v>
      </c>
      <c r="L266">
        <f t="shared" si="13"/>
        <v>14</v>
      </c>
      <c r="N266" t="str">
        <f t="shared" ca="1" si="14"/>
        <v>&lt;Pixel id='261' r='255' g='255' b='255' a='255' x='59.2513334835633' y='21.9538282207983' z='87.5195656616824' device='14' /&gt;</v>
      </c>
    </row>
    <row r="267" spans="4:14">
      <c r="D267">
        <v>262</v>
      </c>
      <c r="E267">
        <v>255</v>
      </c>
      <c r="F267">
        <v>255</v>
      </c>
      <c r="G267">
        <v>255</v>
      </c>
      <c r="H267" s="1">
        <v>255</v>
      </c>
      <c r="I267">
        <f t="shared" ca="1" si="12"/>
        <v>71.266878724240783</v>
      </c>
      <c r="J267">
        <f t="shared" ca="1" si="12"/>
        <v>3.7534063168866649</v>
      </c>
      <c r="K267">
        <f t="shared" ca="1" si="12"/>
        <v>53.342815476372721</v>
      </c>
      <c r="L267">
        <f t="shared" si="13"/>
        <v>14</v>
      </c>
      <c r="N267" t="str">
        <f t="shared" ca="1" si="14"/>
        <v>&lt;Pixel id='262' r='255' g='255' b='255' a='255' x='71.2668787242408' y='3.75340631688666' z='53.3428154763727' device='14' /&gt;</v>
      </c>
    </row>
    <row r="268" spans="4:14">
      <c r="D268">
        <v>263</v>
      </c>
      <c r="E268">
        <v>255</v>
      </c>
      <c r="F268">
        <v>255</v>
      </c>
      <c r="G268">
        <v>255</v>
      </c>
      <c r="H268" s="1">
        <v>255</v>
      </c>
      <c r="I268">
        <f t="shared" ca="1" si="12"/>
        <v>5.8453530684747568</v>
      </c>
      <c r="J268">
        <f t="shared" ca="1" si="12"/>
        <v>37.765999691579268</v>
      </c>
      <c r="K268">
        <f t="shared" ca="1" si="12"/>
        <v>27.757097853358424</v>
      </c>
      <c r="L268">
        <f t="shared" si="13"/>
        <v>14</v>
      </c>
      <c r="N268" t="str">
        <f t="shared" ca="1" si="14"/>
        <v>&lt;Pixel id='263' r='255' g='255' b='255' a='255' x='5.84535306847476' y='37.7659996915793' z='27.7570978533584' device='14' /&gt;</v>
      </c>
    </row>
    <row r="269" spans="4:14">
      <c r="D269">
        <v>264</v>
      </c>
      <c r="E269">
        <v>255</v>
      </c>
      <c r="F269">
        <v>255</v>
      </c>
      <c r="G269">
        <v>255</v>
      </c>
      <c r="H269" s="1">
        <v>255</v>
      </c>
      <c r="I269">
        <f t="shared" ca="1" si="12"/>
        <v>49.205404513821563</v>
      </c>
      <c r="J269">
        <f t="shared" ca="1" si="12"/>
        <v>32.640945293174461</v>
      </c>
      <c r="K269">
        <f t="shared" ca="1" si="12"/>
        <v>78.805193383683417</v>
      </c>
      <c r="L269">
        <f t="shared" si="13"/>
        <v>14</v>
      </c>
      <c r="N269" t="str">
        <f t="shared" ca="1" si="14"/>
        <v>&lt;Pixel id='264' r='255' g='255' b='255' a='255' x='49.2054045138216' y='32.6409452931745' z='78.8051933836834' device='14' /&gt;</v>
      </c>
    </row>
    <row r="270" spans="4:14">
      <c r="D270">
        <v>265</v>
      </c>
      <c r="E270">
        <v>255</v>
      </c>
      <c r="F270">
        <v>255</v>
      </c>
      <c r="G270">
        <v>255</v>
      </c>
      <c r="H270" s="1">
        <v>255</v>
      </c>
      <c r="I270">
        <f t="shared" ca="1" si="12"/>
        <v>31.463754510125032</v>
      </c>
      <c r="J270">
        <f t="shared" ca="1" si="12"/>
        <v>30.237614516075894</v>
      </c>
      <c r="K270">
        <f t="shared" ca="1" si="12"/>
        <v>88.733262709415442</v>
      </c>
      <c r="L270">
        <f t="shared" si="13"/>
        <v>14</v>
      </c>
      <c r="N270" t="str">
        <f t="shared" ca="1" si="14"/>
        <v>&lt;Pixel id='265' r='255' g='255' b='255' a='255' x='31.463754510125' y='30.2376145160759' z='88.7332627094154' device='14' /&gt;</v>
      </c>
    </row>
    <row r="271" spans="4:14">
      <c r="D271">
        <v>266</v>
      </c>
      <c r="E271">
        <v>255</v>
      </c>
      <c r="F271">
        <v>255</v>
      </c>
      <c r="G271">
        <v>255</v>
      </c>
      <c r="H271" s="1">
        <v>255</v>
      </c>
      <c r="I271">
        <f t="shared" ca="1" si="12"/>
        <v>50.656789128358128</v>
      </c>
      <c r="J271">
        <f t="shared" ca="1" si="12"/>
        <v>55.265842473798642</v>
      </c>
      <c r="K271">
        <f t="shared" ca="1" si="12"/>
        <v>27.246311269834155</v>
      </c>
      <c r="L271">
        <f t="shared" si="13"/>
        <v>14</v>
      </c>
      <c r="N271" t="str">
        <f t="shared" ca="1" si="14"/>
        <v>&lt;Pixel id='266' r='255' g='255' b='255' a='255' x='50.6567891283581' y='55.2658424737986' z='27.2463112698342' device='14' /&gt;</v>
      </c>
    </row>
    <row r="272" spans="4:14">
      <c r="D272">
        <v>267</v>
      </c>
      <c r="E272">
        <v>255</v>
      </c>
      <c r="F272">
        <v>255</v>
      </c>
      <c r="G272">
        <v>255</v>
      </c>
      <c r="H272" s="1">
        <v>255</v>
      </c>
      <c r="I272">
        <f t="shared" ca="1" si="12"/>
        <v>54.380311016946372</v>
      </c>
      <c r="J272">
        <f t="shared" ca="1" si="12"/>
        <v>62.764465611957711</v>
      </c>
      <c r="K272">
        <f t="shared" ca="1" si="12"/>
        <v>41.383174443182909</v>
      </c>
      <c r="L272">
        <f t="shared" si="13"/>
        <v>14</v>
      </c>
      <c r="N272" t="str">
        <f t="shared" ca="1" si="14"/>
        <v>&lt;Pixel id='267' r='255' g='255' b='255' a='255' x='54.3803110169464' y='62.7644656119577' z='41.3831744431829' device='14' /&gt;</v>
      </c>
    </row>
    <row r="273" spans="4:14">
      <c r="D273">
        <v>268</v>
      </c>
      <c r="E273">
        <v>255</v>
      </c>
      <c r="F273">
        <v>255</v>
      </c>
      <c r="G273">
        <v>255</v>
      </c>
      <c r="H273" s="1">
        <v>255</v>
      </c>
      <c r="I273">
        <f t="shared" ca="1" si="12"/>
        <v>95.5852464122529</v>
      </c>
      <c r="J273">
        <f t="shared" ca="1" si="12"/>
        <v>1.6150286629002197</v>
      </c>
      <c r="K273">
        <f t="shared" ca="1" si="12"/>
        <v>85.665232514460669</v>
      </c>
      <c r="L273">
        <f t="shared" si="13"/>
        <v>14</v>
      </c>
      <c r="N273" t="str">
        <f t="shared" ca="1" si="14"/>
        <v>&lt;Pixel id='268' r='255' g='255' b='255' a='255' x='95.5852464122529' y='1.61502866290022' z='85.6652325144607' device='14' /&gt;</v>
      </c>
    </row>
    <row r="274" spans="4:14">
      <c r="D274">
        <v>269</v>
      </c>
      <c r="E274">
        <v>255</v>
      </c>
      <c r="F274">
        <v>255</v>
      </c>
      <c r="G274">
        <v>255</v>
      </c>
      <c r="H274" s="1">
        <v>255</v>
      </c>
      <c r="I274">
        <f t="shared" ca="1" si="12"/>
        <v>97.637444204477063</v>
      </c>
      <c r="J274">
        <f t="shared" ca="1" si="12"/>
        <v>75.27999385534315</v>
      </c>
      <c r="K274">
        <f t="shared" ca="1" si="12"/>
        <v>17.818968474984032</v>
      </c>
      <c r="L274">
        <f t="shared" si="13"/>
        <v>14</v>
      </c>
      <c r="N274" t="str">
        <f t="shared" ca="1" si="14"/>
        <v>&lt;Pixel id='269' r='255' g='255' b='255' a='255' x='97.6374442044771' y='75.2799938553432' z='17.818968474984' device='14' /&gt;</v>
      </c>
    </row>
    <row r="275" spans="4:14">
      <c r="D275">
        <v>270</v>
      </c>
      <c r="E275">
        <v>255</v>
      </c>
      <c r="F275">
        <v>255</v>
      </c>
      <c r="G275">
        <v>255</v>
      </c>
      <c r="H275" s="1">
        <v>255</v>
      </c>
      <c r="I275">
        <f t="shared" ca="1" si="12"/>
        <v>85.765271574867867</v>
      </c>
      <c r="J275">
        <f t="shared" ca="1" si="12"/>
        <v>18.674531587288733</v>
      </c>
      <c r="K275">
        <f t="shared" ca="1" si="12"/>
        <v>24.121755080627359</v>
      </c>
      <c r="L275">
        <f t="shared" si="13"/>
        <v>14</v>
      </c>
      <c r="N275" t="str">
        <f t="shared" ca="1" si="14"/>
        <v>&lt;Pixel id='270' r='255' g='255' b='255' a='255' x='85.7652715748679' y='18.6745315872887' z='24.1217550806274' device='14' /&gt;</v>
      </c>
    </row>
    <row r="276" spans="4:14">
      <c r="D276">
        <v>271</v>
      </c>
      <c r="E276">
        <v>255</v>
      </c>
      <c r="F276">
        <v>255</v>
      </c>
      <c r="G276">
        <v>255</v>
      </c>
      <c r="H276" s="1">
        <v>255</v>
      </c>
      <c r="I276">
        <f t="shared" ca="1" si="12"/>
        <v>95.069913837722325</v>
      </c>
      <c r="J276">
        <f t="shared" ca="1" si="12"/>
        <v>71.700922929999351</v>
      </c>
      <c r="K276">
        <f t="shared" ca="1" si="12"/>
        <v>21.716973214986666</v>
      </c>
      <c r="L276">
        <f t="shared" si="13"/>
        <v>14</v>
      </c>
      <c r="N276" t="str">
        <f t="shared" ca="1" si="14"/>
        <v>&lt;Pixel id='271' r='255' g='255' b='255' a='255' x='95.0699138377223' y='71.7009229299994' z='21.7169732149867' device='14' /&gt;</v>
      </c>
    </row>
    <row r="277" spans="4:14">
      <c r="D277">
        <v>272</v>
      </c>
      <c r="E277">
        <v>255</v>
      </c>
      <c r="F277">
        <v>255</v>
      </c>
      <c r="G277">
        <v>255</v>
      </c>
      <c r="H277" s="1">
        <v>255</v>
      </c>
      <c r="I277">
        <f t="shared" ca="1" si="12"/>
        <v>98.153365594538016</v>
      </c>
      <c r="J277">
        <f t="shared" ca="1" si="12"/>
        <v>60.326690187298006</v>
      </c>
      <c r="K277">
        <f t="shared" ca="1" si="12"/>
        <v>47.48769380616875</v>
      </c>
      <c r="L277">
        <f t="shared" si="13"/>
        <v>14</v>
      </c>
      <c r="N277" t="str">
        <f t="shared" ca="1" si="14"/>
        <v>&lt;Pixel id='272' r='255' g='255' b='255' a='255' x='98.153365594538' y='60.326690187298' z='47.4876938061687' device='14' /&gt;</v>
      </c>
    </row>
    <row r="278" spans="4:14">
      <c r="D278">
        <v>273</v>
      </c>
      <c r="E278">
        <v>255</v>
      </c>
      <c r="F278">
        <v>255</v>
      </c>
      <c r="G278">
        <v>255</v>
      </c>
      <c r="H278" s="1">
        <v>255</v>
      </c>
      <c r="I278">
        <f t="shared" ca="1" si="12"/>
        <v>10.335924842176681</v>
      </c>
      <c r="J278">
        <f t="shared" ca="1" si="12"/>
        <v>67.494495904550988</v>
      </c>
      <c r="K278">
        <f t="shared" ca="1" si="12"/>
        <v>72.182172279516237</v>
      </c>
      <c r="L278">
        <f t="shared" si="13"/>
        <v>14</v>
      </c>
      <c r="N278" t="str">
        <f t="shared" ca="1" si="14"/>
        <v>&lt;Pixel id='273' r='255' g='255' b='255' a='255' x='10.3359248421767' y='67.494495904551' z='72.1821722795162' device='14' /&gt;</v>
      </c>
    </row>
    <row r="279" spans="4:14">
      <c r="D279">
        <v>274</v>
      </c>
      <c r="E279">
        <v>255</v>
      </c>
      <c r="F279">
        <v>255</v>
      </c>
      <c r="G279">
        <v>255</v>
      </c>
      <c r="H279" s="1">
        <v>255</v>
      </c>
      <c r="I279">
        <f t="shared" ca="1" si="12"/>
        <v>95.396955549127171</v>
      </c>
      <c r="J279">
        <f t="shared" ca="1" si="12"/>
        <v>1.6987600889839749</v>
      </c>
      <c r="K279">
        <f t="shared" ca="1" si="12"/>
        <v>19.212739454931672</v>
      </c>
      <c r="L279">
        <f t="shared" si="13"/>
        <v>14</v>
      </c>
      <c r="N279" t="str">
        <f t="shared" ca="1" si="14"/>
        <v>&lt;Pixel id='274' r='255' g='255' b='255' a='255' x='95.3969555491272' y='1.69876008898397' z='19.2127394549317' device='14' /&gt;</v>
      </c>
    </row>
    <row r="280" spans="4:14">
      <c r="D280">
        <v>275</v>
      </c>
      <c r="E280">
        <v>255</v>
      </c>
      <c r="F280">
        <v>255</v>
      </c>
      <c r="G280">
        <v>255</v>
      </c>
      <c r="H280" s="1">
        <v>255</v>
      </c>
      <c r="I280">
        <f t="shared" ca="1" si="12"/>
        <v>56.516019730389942</v>
      </c>
      <c r="J280">
        <f t="shared" ca="1" si="12"/>
        <v>76.707863217744219</v>
      </c>
      <c r="K280">
        <f t="shared" ca="1" si="12"/>
        <v>38.440471020359169</v>
      </c>
      <c r="L280">
        <f t="shared" si="13"/>
        <v>14</v>
      </c>
      <c r="N280" t="str">
        <f t="shared" ca="1" si="14"/>
        <v>&lt;Pixel id='275' r='255' g='255' b='255' a='255' x='56.5160197303899' y='76.7078632177442' z='38.4404710203592' device='14' /&gt;</v>
      </c>
    </row>
    <row r="281" spans="4:14">
      <c r="D281">
        <v>276</v>
      </c>
      <c r="E281">
        <v>255</v>
      </c>
      <c r="F281">
        <v>255</v>
      </c>
      <c r="G281">
        <v>255</v>
      </c>
      <c r="H281" s="1">
        <v>255</v>
      </c>
      <c r="I281">
        <f t="shared" ca="1" si="12"/>
        <v>28.096719520964818</v>
      </c>
      <c r="J281">
        <f t="shared" ca="1" si="12"/>
        <v>82.66843374734249</v>
      </c>
      <c r="K281">
        <f t="shared" ca="1" si="12"/>
        <v>38.492232913817467</v>
      </c>
      <c r="L281">
        <f t="shared" si="13"/>
        <v>14</v>
      </c>
      <c r="N281" t="str">
        <f t="shared" ca="1" si="14"/>
        <v>&lt;Pixel id='276' r='255' g='255' b='255' a='255' x='28.0967195209648' y='82.6684337473425' z='38.4922329138175' device='14' /&gt;</v>
      </c>
    </row>
    <row r="282" spans="4:14">
      <c r="D282">
        <v>277</v>
      </c>
      <c r="E282">
        <v>255</v>
      </c>
      <c r="F282">
        <v>255</v>
      </c>
      <c r="G282">
        <v>255</v>
      </c>
      <c r="H282" s="1">
        <v>255</v>
      </c>
      <c r="I282">
        <f t="shared" ca="1" si="12"/>
        <v>8.5762218027114923</v>
      </c>
      <c r="J282">
        <f t="shared" ca="1" si="12"/>
        <v>50.641701540306883</v>
      </c>
      <c r="K282">
        <f t="shared" ca="1" si="12"/>
        <v>66.026095791747764</v>
      </c>
      <c r="L282">
        <f t="shared" si="13"/>
        <v>14</v>
      </c>
      <c r="N282" t="str">
        <f t="shared" ca="1" si="14"/>
        <v>&lt;Pixel id='277' r='255' g='255' b='255' a='255' x='8.57622180271149' y='50.6417015403069' z='66.0260957917478' device='14' /&gt;</v>
      </c>
    </row>
    <row r="283" spans="4:14">
      <c r="D283">
        <v>278</v>
      </c>
      <c r="E283">
        <v>255</v>
      </c>
      <c r="F283">
        <v>255</v>
      </c>
      <c r="G283">
        <v>255</v>
      </c>
      <c r="H283" s="1">
        <v>255</v>
      </c>
      <c r="I283">
        <f t="shared" ca="1" si="12"/>
        <v>33.293487683901425</v>
      </c>
      <c r="J283">
        <f t="shared" ca="1" si="12"/>
        <v>17.887272847585834</v>
      </c>
      <c r="K283">
        <f t="shared" ca="1" si="12"/>
        <v>6.7404512266201362</v>
      </c>
      <c r="L283">
        <f t="shared" si="13"/>
        <v>14</v>
      </c>
      <c r="N283" t="str">
        <f t="shared" ca="1" si="14"/>
        <v>&lt;Pixel id='278' r='255' g='255' b='255' a='255' x='33.2934876839014' y='17.8872728475858' z='6.74045122662014' device='14' /&gt;</v>
      </c>
    </row>
    <row r="284" spans="4:14">
      <c r="D284">
        <v>279</v>
      </c>
      <c r="E284">
        <v>255</v>
      </c>
      <c r="F284">
        <v>255</v>
      </c>
      <c r="G284">
        <v>255</v>
      </c>
      <c r="H284" s="1">
        <v>255</v>
      </c>
      <c r="I284">
        <f t="shared" ca="1" si="12"/>
        <v>18.58574560242532</v>
      </c>
      <c r="J284">
        <f t="shared" ca="1" si="12"/>
        <v>63.987907155860803</v>
      </c>
      <c r="K284">
        <f t="shared" ca="1" si="12"/>
        <v>25.284444550688267</v>
      </c>
      <c r="L284">
        <f t="shared" si="13"/>
        <v>14</v>
      </c>
      <c r="N284" t="str">
        <f t="shared" ca="1" si="14"/>
        <v>&lt;Pixel id='279' r='255' g='255' b='255' a='255' x='18.5857456024253' y='63.9879071558608' z='25.2844445506883' device='14' /&gt;</v>
      </c>
    </row>
    <row r="285" spans="4:14">
      <c r="D285">
        <v>280</v>
      </c>
      <c r="E285">
        <v>255</v>
      </c>
      <c r="F285">
        <v>255</v>
      </c>
      <c r="G285">
        <v>255</v>
      </c>
      <c r="H285" s="1">
        <v>255</v>
      </c>
      <c r="I285">
        <f t="shared" ca="1" si="12"/>
        <v>78.922324042219216</v>
      </c>
      <c r="J285">
        <f t="shared" ca="1" si="12"/>
        <v>86.408445742481021</v>
      </c>
      <c r="K285">
        <f t="shared" ca="1" si="12"/>
        <v>8.3266538616435408</v>
      </c>
      <c r="L285">
        <f t="shared" si="13"/>
        <v>15</v>
      </c>
      <c r="N285" t="str">
        <f t="shared" ca="1" si="14"/>
        <v>&lt;Pixel id='280' r='255' g='255' b='255' a='255' x='78.9223240422192' y='86.408445742481' z='8.32665386164354' device='15' /&gt;</v>
      </c>
    </row>
    <row r="286" spans="4:14">
      <c r="D286">
        <v>281</v>
      </c>
      <c r="E286">
        <v>255</v>
      </c>
      <c r="F286">
        <v>255</v>
      </c>
      <c r="G286">
        <v>255</v>
      </c>
      <c r="H286" s="1">
        <v>255</v>
      </c>
      <c r="I286">
        <f t="shared" ca="1" si="12"/>
        <v>77.38063030381241</v>
      </c>
      <c r="J286">
        <f t="shared" ca="1" si="12"/>
        <v>32.501159434319739</v>
      </c>
      <c r="K286">
        <f t="shared" ca="1" si="12"/>
        <v>84.390125691996005</v>
      </c>
      <c r="L286">
        <f t="shared" si="13"/>
        <v>15</v>
      </c>
      <c r="N286" t="str">
        <f t="shared" ca="1" si="14"/>
        <v>&lt;Pixel id='281' r='255' g='255' b='255' a='255' x='77.3806303038124' y='32.5011594343197' z='84.390125691996' device='15' /&gt;</v>
      </c>
    </row>
    <row r="287" spans="4:14">
      <c r="D287">
        <v>282</v>
      </c>
      <c r="E287">
        <v>255</v>
      </c>
      <c r="F287">
        <v>255</v>
      </c>
      <c r="G287">
        <v>255</v>
      </c>
      <c r="H287" s="1">
        <v>255</v>
      </c>
      <c r="I287">
        <f t="shared" ca="1" si="12"/>
        <v>16.911013675734122</v>
      </c>
      <c r="J287">
        <f t="shared" ca="1" si="12"/>
        <v>18.767270390584567</v>
      </c>
      <c r="K287">
        <f t="shared" ca="1" si="12"/>
        <v>98.460264183052232</v>
      </c>
      <c r="L287">
        <f t="shared" si="13"/>
        <v>15</v>
      </c>
      <c r="N287" t="str">
        <f t="shared" ca="1" si="14"/>
        <v>&lt;Pixel id='282' r='255' g='255' b='255' a='255' x='16.9110136757341' y='18.7672703905846' z='98.4602641830522' device='15' /&gt;</v>
      </c>
    </row>
    <row r="288" spans="4:14">
      <c r="D288">
        <v>283</v>
      </c>
      <c r="E288">
        <v>255</v>
      </c>
      <c r="F288">
        <v>255</v>
      </c>
      <c r="G288">
        <v>255</v>
      </c>
      <c r="H288" s="1">
        <v>255</v>
      </c>
      <c r="I288">
        <f t="shared" ca="1" si="12"/>
        <v>53.713228011957206</v>
      </c>
      <c r="J288">
        <f t="shared" ca="1" si="12"/>
        <v>82.137771884582534</v>
      </c>
      <c r="K288">
        <f t="shared" ca="1" si="12"/>
        <v>38.420070557193718</v>
      </c>
      <c r="L288">
        <f t="shared" si="13"/>
        <v>15</v>
      </c>
      <c r="N288" t="str">
        <f t="shared" ca="1" si="14"/>
        <v>&lt;Pixel id='283' r='255' g='255' b='255' a='255' x='53.7132280119572' y='82.1377718845825' z='38.4200705571937' device='15' /&gt;</v>
      </c>
    </row>
    <row r="289" spans="4:14">
      <c r="D289">
        <v>284</v>
      </c>
      <c r="E289">
        <v>255</v>
      </c>
      <c r="F289">
        <v>255</v>
      </c>
      <c r="G289">
        <v>255</v>
      </c>
      <c r="H289" s="1">
        <v>255</v>
      </c>
      <c r="I289">
        <f t="shared" ca="1" si="12"/>
        <v>17.065547755140777</v>
      </c>
      <c r="J289">
        <f t="shared" ca="1" si="12"/>
        <v>21.991809197474687</v>
      </c>
      <c r="K289">
        <f t="shared" ca="1" si="12"/>
        <v>48.599883887257178</v>
      </c>
      <c r="L289">
        <f t="shared" si="13"/>
        <v>15</v>
      </c>
      <c r="N289" t="str">
        <f t="shared" ca="1" si="14"/>
        <v>&lt;Pixel id='284' r='255' g='255' b='255' a='255' x='17.0655477551408' y='21.9918091974747' z='48.5998838872572' device='15' /&gt;</v>
      </c>
    </row>
    <row r="290" spans="4:14">
      <c r="D290">
        <v>285</v>
      </c>
      <c r="E290">
        <v>255</v>
      </c>
      <c r="F290">
        <v>255</v>
      </c>
      <c r="G290">
        <v>255</v>
      </c>
      <c r="H290" s="1">
        <v>255</v>
      </c>
      <c r="I290">
        <f t="shared" ca="1" si="12"/>
        <v>21.757506218705014</v>
      </c>
      <c r="J290">
        <f t="shared" ca="1" si="12"/>
        <v>27.147554726448664</v>
      </c>
      <c r="K290">
        <f t="shared" ca="1" si="12"/>
        <v>99.06662975472068</v>
      </c>
      <c r="L290">
        <f t="shared" si="13"/>
        <v>15</v>
      </c>
      <c r="N290" t="str">
        <f t="shared" ca="1" si="14"/>
        <v>&lt;Pixel id='285' r='255' g='255' b='255' a='255' x='21.757506218705' y='27.1475547264487' z='99.0666297547207' device='15' /&gt;</v>
      </c>
    </row>
    <row r="291" spans="4:14">
      <c r="D291">
        <v>286</v>
      </c>
      <c r="E291">
        <v>255</v>
      </c>
      <c r="F291">
        <v>255</v>
      </c>
      <c r="G291">
        <v>255</v>
      </c>
      <c r="H291" s="1">
        <v>255</v>
      </c>
      <c r="I291">
        <f t="shared" ca="1" si="12"/>
        <v>46.196358030388815</v>
      </c>
      <c r="J291">
        <f t="shared" ca="1" si="12"/>
        <v>74.153710931218782</v>
      </c>
      <c r="K291">
        <f t="shared" ca="1" si="12"/>
        <v>51.215042715766948</v>
      </c>
      <c r="L291">
        <f t="shared" si="13"/>
        <v>15</v>
      </c>
      <c r="N291" t="str">
        <f t="shared" ca="1" si="14"/>
        <v>&lt;Pixel id='286' r='255' g='255' b='255' a='255' x='46.1963580303888' y='74.1537109312188' z='51.2150427157669' device='15' /&gt;</v>
      </c>
    </row>
    <row r="292" spans="4:14">
      <c r="D292">
        <v>287</v>
      </c>
      <c r="E292">
        <v>255</v>
      </c>
      <c r="F292">
        <v>255</v>
      </c>
      <c r="G292">
        <v>255</v>
      </c>
      <c r="H292" s="1">
        <v>255</v>
      </c>
      <c r="I292">
        <f t="shared" ca="1" si="12"/>
        <v>79.301303371947071</v>
      </c>
      <c r="J292">
        <f t="shared" ca="1" si="12"/>
        <v>17.12712039551484</v>
      </c>
      <c r="K292">
        <f t="shared" ca="1" si="12"/>
        <v>40.831902468649183</v>
      </c>
      <c r="L292">
        <f t="shared" si="13"/>
        <v>15</v>
      </c>
      <c r="N292" t="str">
        <f t="shared" ca="1" si="14"/>
        <v>&lt;Pixel id='287' r='255' g='255' b='255' a='255' x='79.3013033719471' y='17.1271203955148' z='40.8319024686492' device='15' /&gt;</v>
      </c>
    </row>
    <row r="293" spans="4:14">
      <c r="D293">
        <v>288</v>
      </c>
      <c r="E293">
        <v>255</v>
      </c>
      <c r="F293">
        <v>255</v>
      </c>
      <c r="G293">
        <v>255</v>
      </c>
      <c r="H293" s="1">
        <v>255</v>
      </c>
      <c r="I293">
        <f t="shared" ca="1" si="12"/>
        <v>41.676687885742581</v>
      </c>
      <c r="J293">
        <f t="shared" ca="1" si="12"/>
        <v>66.932743934213761</v>
      </c>
      <c r="K293">
        <f t="shared" ca="1" si="12"/>
        <v>64.937339114650996</v>
      </c>
      <c r="L293">
        <f t="shared" si="13"/>
        <v>15</v>
      </c>
      <c r="N293" t="str">
        <f t="shared" ca="1" si="14"/>
        <v>&lt;Pixel id='288' r='255' g='255' b='255' a='255' x='41.6766878857426' y='66.9327439342138' z='64.937339114651' device='15' /&gt;</v>
      </c>
    </row>
    <row r="294" spans="4:14">
      <c r="D294">
        <v>289</v>
      </c>
      <c r="E294">
        <v>255</v>
      </c>
      <c r="F294">
        <v>255</v>
      </c>
      <c r="G294">
        <v>255</v>
      </c>
      <c r="H294" s="1">
        <v>255</v>
      </c>
      <c r="I294">
        <f t="shared" ca="1" si="12"/>
        <v>77.277995121610331</v>
      </c>
      <c r="J294">
        <f t="shared" ca="1" si="12"/>
        <v>58.132447631877717</v>
      </c>
      <c r="K294">
        <f t="shared" ca="1" si="12"/>
        <v>73.047569004239122</v>
      </c>
      <c r="L294">
        <f t="shared" si="13"/>
        <v>15</v>
      </c>
      <c r="N294" t="str">
        <f t="shared" ca="1" si="14"/>
        <v>&lt;Pixel id='289' r='255' g='255' b='255' a='255' x='77.2779951216103' y='58.1324476318777' z='73.0475690042391' device='15' /&gt;</v>
      </c>
    </row>
    <row r="295" spans="4:14">
      <c r="D295">
        <v>290</v>
      </c>
      <c r="E295">
        <v>255</v>
      </c>
      <c r="F295">
        <v>255</v>
      </c>
      <c r="G295">
        <v>255</v>
      </c>
      <c r="H295" s="1">
        <v>255</v>
      </c>
      <c r="I295">
        <f t="shared" ca="1" si="12"/>
        <v>3.9750611086576404</v>
      </c>
      <c r="J295">
        <f t="shared" ca="1" si="12"/>
        <v>61.280401587521283</v>
      </c>
      <c r="K295">
        <f t="shared" ca="1" si="12"/>
        <v>88.191211222764565</v>
      </c>
      <c r="L295">
        <f t="shared" si="13"/>
        <v>15</v>
      </c>
      <c r="N295" t="str">
        <f t="shared" ca="1" si="14"/>
        <v>&lt;Pixel id='290' r='255' g='255' b='255' a='255' x='3.97506110865764' y='61.2804015875213' z='88.1912112227646' device='15' /&gt;</v>
      </c>
    </row>
    <row r="296" spans="4:14">
      <c r="D296">
        <v>291</v>
      </c>
      <c r="E296">
        <v>255</v>
      </c>
      <c r="F296">
        <v>255</v>
      </c>
      <c r="G296">
        <v>255</v>
      </c>
      <c r="H296" s="1">
        <v>255</v>
      </c>
      <c r="I296">
        <f t="shared" ca="1" si="12"/>
        <v>69.209785075826602</v>
      </c>
      <c r="J296">
        <f t="shared" ca="1" si="12"/>
        <v>91.281572982402608</v>
      </c>
      <c r="K296">
        <f t="shared" ca="1" si="12"/>
        <v>29.797815928579261</v>
      </c>
      <c r="L296">
        <f t="shared" si="13"/>
        <v>15</v>
      </c>
      <c r="N296" t="str">
        <f t="shared" ca="1" si="14"/>
        <v>&lt;Pixel id='291' r='255' g='255' b='255' a='255' x='69.2097850758266' y='91.2815729824026' z='29.7978159285793' device='15' /&gt;</v>
      </c>
    </row>
    <row r="297" spans="4:14">
      <c r="D297">
        <v>292</v>
      </c>
      <c r="E297">
        <v>255</v>
      </c>
      <c r="F297">
        <v>255</v>
      </c>
      <c r="G297">
        <v>255</v>
      </c>
      <c r="H297" s="1">
        <v>255</v>
      </c>
      <c r="I297">
        <f t="shared" ca="1" si="12"/>
        <v>26.061220574133337</v>
      </c>
      <c r="J297">
        <f t="shared" ca="1" si="12"/>
        <v>37.484103075138449</v>
      </c>
      <c r="K297">
        <f t="shared" ca="1" si="12"/>
        <v>16.651166996950405</v>
      </c>
      <c r="L297">
        <f t="shared" si="13"/>
        <v>15</v>
      </c>
      <c r="N297" t="str">
        <f t="shared" ca="1" si="14"/>
        <v>&lt;Pixel id='292' r='255' g='255' b='255' a='255' x='26.0612205741333' y='37.4841030751384' z='16.6511669969504' device='15' /&gt;</v>
      </c>
    </row>
    <row r="298" spans="4:14">
      <c r="D298">
        <v>293</v>
      </c>
      <c r="E298">
        <v>255</v>
      </c>
      <c r="F298">
        <v>255</v>
      </c>
      <c r="G298">
        <v>255</v>
      </c>
      <c r="H298" s="1">
        <v>255</v>
      </c>
      <c r="I298">
        <f t="shared" ca="1" si="12"/>
        <v>52.152143601725029</v>
      </c>
      <c r="J298">
        <f t="shared" ca="1" si="12"/>
        <v>77.533932840590538</v>
      </c>
      <c r="K298">
        <f t="shared" ca="1" si="12"/>
        <v>64.593475396098114</v>
      </c>
      <c r="L298">
        <f t="shared" si="13"/>
        <v>15</v>
      </c>
      <c r="N298" t="str">
        <f t="shared" ca="1" si="14"/>
        <v>&lt;Pixel id='293' r='255' g='255' b='255' a='255' x='52.152143601725' y='77.5339328405905' z='64.5934753960981' device='15' /&gt;</v>
      </c>
    </row>
    <row r="299" spans="4:14">
      <c r="D299">
        <v>294</v>
      </c>
      <c r="E299">
        <v>255</v>
      </c>
      <c r="F299">
        <v>255</v>
      </c>
      <c r="G299">
        <v>255</v>
      </c>
      <c r="H299" s="1">
        <v>255</v>
      </c>
      <c r="I299">
        <f t="shared" ca="1" si="12"/>
        <v>59.507721150188061</v>
      </c>
      <c r="J299">
        <f t="shared" ca="1" si="12"/>
        <v>14.21885085102722</v>
      </c>
      <c r="K299">
        <f t="shared" ca="1" si="12"/>
        <v>2.328834436657834</v>
      </c>
      <c r="L299">
        <f t="shared" si="13"/>
        <v>15</v>
      </c>
      <c r="N299" t="str">
        <f t="shared" ca="1" si="14"/>
        <v>&lt;Pixel id='294' r='255' g='255' b='255' a='255' x='59.5077211501881' y='14.2188508510272' z='2.32883443665783' device='15' /&gt;</v>
      </c>
    </row>
    <row r="300" spans="4:14">
      <c r="D300">
        <v>295</v>
      </c>
      <c r="E300">
        <v>255</v>
      </c>
      <c r="F300">
        <v>255</v>
      </c>
      <c r="G300">
        <v>255</v>
      </c>
      <c r="H300" s="1">
        <v>255</v>
      </c>
      <c r="I300">
        <f t="shared" ca="1" si="12"/>
        <v>51.486515162777224</v>
      </c>
      <c r="J300">
        <f t="shared" ca="1" si="12"/>
        <v>18.23039332424824</v>
      </c>
      <c r="K300">
        <f t="shared" ca="1" si="12"/>
        <v>97.138231860120399</v>
      </c>
      <c r="L300">
        <f t="shared" si="13"/>
        <v>15</v>
      </c>
      <c r="N300" t="str">
        <f t="shared" ca="1" si="14"/>
        <v>&lt;Pixel id='295' r='255' g='255' b='255' a='255' x='51.4865151627772' y='18.2303933242482' z='97.1382318601204' device='15' /&gt;</v>
      </c>
    </row>
    <row r="301" spans="4:14">
      <c r="D301">
        <v>296</v>
      </c>
      <c r="E301">
        <v>255</v>
      </c>
      <c r="F301">
        <v>255</v>
      </c>
      <c r="G301">
        <v>255</v>
      </c>
      <c r="H301" s="1">
        <v>255</v>
      </c>
      <c r="I301">
        <f t="shared" ca="1" si="12"/>
        <v>9.4995600566798011</v>
      </c>
      <c r="J301">
        <f t="shared" ca="1" si="12"/>
        <v>84.838445835828779</v>
      </c>
      <c r="K301">
        <f t="shared" ca="1" si="12"/>
        <v>48.653764756703275</v>
      </c>
      <c r="L301">
        <f t="shared" si="13"/>
        <v>15</v>
      </c>
      <c r="N301" t="str">
        <f t="shared" ca="1" si="14"/>
        <v>&lt;Pixel id='296' r='255' g='255' b='255' a='255' x='9.4995600566798' y='84.8384458358288' z='48.6537647567033' device='15' /&gt;</v>
      </c>
    </row>
    <row r="302" spans="4:14">
      <c r="D302">
        <v>297</v>
      </c>
      <c r="E302">
        <v>255</v>
      </c>
      <c r="F302">
        <v>255</v>
      </c>
      <c r="G302">
        <v>255</v>
      </c>
      <c r="H302" s="1">
        <v>255</v>
      </c>
      <c r="I302">
        <f t="shared" ca="1" si="12"/>
        <v>45.479074816012222</v>
      </c>
      <c r="J302">
        <f t="shared" ca="1" si="12"/>
        <v>51.14389737672802</v>
      </c>
      <c r="K302">
        <f t="shared" ca="1" si="12"/>
        <v>20.074141857447568</v>
      </c>
      <c r="L302">
        <f t="shared" si="13"/>
        <v>15</v>
      </c>
      <c r="N302" t="str">
        <f t="shared" ca="1" si="14"/>
        <v>&lt;Pixel id='297' r='255' g='255' b='255' a='255' x='45.4790748160122' y='51.143897376728' z='20.0741418574476' device='15' /&gt;</v>
      </c>
    </row>
    <row r="303" spans="4:14">
      <c r="D303">
        <v>298</v>
      </c>
      <c r="E303">
        <v>255</v>
      </c>
      <c r="F303">
        <v>255</v>
      </c>
      <c r="G303">
        <v>255</v>
      </c>
      <c r="H303" s="1">
        <v>255</v>
      </c>
      <c r="I303">
        <f t="shared" ca="1" si="12"/>
        <v>25.855449449771907</v>
      </c>
      <c r="J303">
        <f t="shared" ca="1" si="12"/>
        <v>29.210086054205831</v>
      </c>
      <c r="K303">
        <f t="shared" ca="1" si="12"/>
        <v>83.511625852840581</v>
      </c>
      <c r="L303">
        <f t="shared" si="13"/>
        <v>15</v>
      </c>
      <c r="N303" t="str">
        <f t="shared" ca="1" si="14"/>
        <v>&lt;Pixel id='298' r='255' g='255' b='255' a='255' x='25.8554494497719' y='29.2100860542058' z='83.5116258528406' device='15' /&gt;</v>
      </c>
    </row>
    <row r="304" spans="4:14">
      <c r="D304">
        <v>299</v>
      </c>
      <c r="E304">
        <v>255</v>
      </c>
      <c r="F304">
        <v>255</v>
      </c>
      <c r="G304">
        <v>255</v>
      </c>
      <c r="H304" s="1">
        <v>255</v>
      </c>
      <c r="I304">
        <f t="shared" ca="1" si="12"/>
        <v>33.699586393532798</v>
      </c>
      <c r="J304">
        <f t="shared" ca="1" si="12"/>
        <v>90.824887638827747</v>
      </c>
      <c r="K304">
        <f t="shared" ca="1" si="12"/>
        <v>61.745532590381117</v>
      </c>
      <c r="L304">
        <f t="shared" si="13"/>
        <v>15</v>
      </c>
      <c r="N304" t="str">
        <f t="shared" ca="1" si="14"/>
        <v>&lt;Pixel id='299' r='255' g='255' b='255' a='255' x='33.6995863935328' y='90.8248876388277' z='61.7455325903811' device='15' /&gt;</v>
      </c>
    </row>
    <row r="305" spans="4:14">
      <c r="D305">
        <v>300</v>
      </c>
      <c r="E305">
        <v>255</v>
      </c>
      <c r="F305">
        <v>255</v>
      </c>
      <c r="G305">
        <v>255</v>
      </c>
      <c r="H305" s="1">
        <v>255</v>
      </c>
      <c r="I305">
        <f t="shared" ca="1" si="12"/>
        <v>25.702476583263746</v>
      </c>
      <c r="J305">
        <f t="shared" ca="1" si="12"/>
        <v>18.506125669179273</v>
      </c>
      <c r="K305">
        <f t="shared" ca="1" si="12"/>
        <v>46.117543384154416</v>
      </c>
      <c r="L305">
        <f t="shared" si="13"/>
        <v>16</v>
      </c>
      <c r="N305" t="str">
        <f t="shared" ca="1" si="14"/>
        <v>&lt;Pixel id='300' r='255' g='255' b='255' a='255' x='25.7024765832637' y='18.5061256691793' z='46.1175433841544' device='16' /&gt;</v>
      </c>
    </row>
    <row r="306" spans="4:14">
      <c r="D306">
        <v>301</v>
      </c>
      <c r="E306">
        <v>255</v>
      </c>
      <c r="F306">
        <v>255</v>
      </c>
      <c r="G306">
        <v>255</v>
      </c>
      <c r="H306" s="1">
        <v>255</v>
      </c>
      <c r="I306">
        <f t="shared" ca="1" si="12"/>
        <v>67.293406696971857</v>
      </c>
      <c r="J306">
        <f t="shared" ca="1" si="12"/>
        <v>90.173887787855008</v>
      </c>
      <c r="K306">
        <f t="shared" ca="1" si="12"/>
        <v>72.586926955832382</v>
      </c>
      <c r="L306">
        <f t="shared" si="13"/>
        <v>16</v>
      </c>
      <c r="N306" t="str">
        <f t="shared" ca="1" si="14"/>
        <v>&lt;Pixel id='301' r='255' g='255' b='255' a='255' x='67.2934066969719' y='90.173887787855' z='72.5869269558324' device='16' /&gt;</v>
      </c>
    </row>
    <row r="307" spans="4:14">
      <c r="D307">
        <v>302</v>
      </c>
      <c r="E307">
        <v>255</v>
      </c>
      <c r="F307">
        <v>255</v>
      </c>
      <c r="G307">
        <v>255</v>
      </c>
      <c r="H307" s="1">
        <v>255</v>
      </c>
      <c r="I307">
        <f t="shared" ca="1" si="12"/>
        <v>40.01009013577368</v>
      </c>
      <c r="J307">
        <f t="shared" ca="1" si="12"/>
        <v>91.957312031031762</v>
      </c>
      <c r="K307">
        <f t="shared" ca="1" si="12"/>
        <v>57.805532172851301</v>
      </c>
      <c r="L307">
        <f t="shared" si="13"/>
        <v>16</v>
      </c>
      <c r="N307" t="str">
        <f t="shared" ca="1" si="14"/>
        <v>&lt;Pixel id='302' r='255' g='255' b='255' a='255' x='40.0100901357737' y='91.9573120310318' z='57.8055321728513' device='16' /&gt;</v>
      </c>
    </row>
    <row r="308" spans="4:14">
      <c r="D308">
        <v>303</v>
      </c>
      <c r="E308">
        <v>255</v>
      </c>
      <c r="F308">
        <v>255</v>
      </c>
      <c r="G308">
        <v>255</v>
      </c>
      <c r="H308" s="1">
        <v>255</v>
      </c>
      <c r="I308">
        <f t="shared" ca="1" si="12"/>
        <v>11.715431497641038</v>
      </c>
      <c r="J308">
        <f t="shared" ca="1" si="12"/>
        <v>46.951826943328058</v>
      </c>
      <c r="K308">
        <f t="shared" ca="1" si="12"/>
        <v>60.911448682438909</v>
      </c>
      <c r="L308">
        <f t="shared" si="13"/>
        <v>16</v>
      </c>
      <c r="N308" t="str">
        <f t="shared" ca="1" si="14"/>
        <v>&lt;Pixel id='303' r='255' g='255' b='255' a='255' x='11.715431497641' y='46.9518269433281' z='60.9114486824389' device='16' /&gt;</v>
      </c>
    </row>
    <row r="309" spans="4:14">
      <c r="D309">
        <v>304</v>
      </c>
      <c r="E309">
        <v>255</v>
      </c>
      <c r="F309">
        <v>255</v>
      </c>
      <c r="G309">
        <v>255</v>
      </c>
      <c r="H309" s="1">
        <v>255</v>
      </c>
      <c r="I309">
        <f t="shared" ca="1" si="12"/>
        <v>77.691834883592477</v>
      </c>
      <c r="J309">
        <f t="shared" ca="1" si="12"/>
        <v>45.004896910270546</v>
      </c>
      <c r="K309">
        <f t="shared" ca="1" si="12"/>
        <v>54.726108712937346</v>
      </c>
      <c r="L309">
        <f t="shared" si="13"/>
        <v>16</v>
      </c>
      <c r="N309" t="str">
        <f t="shared" ca="1" si="14"/>
        <v>&lt;Pixel id='304' r='255' g='255' b='255' a='255' x='77.6918348835925' y='45.0048969102705' z='54.7261087129373' device='16' /&gt;</v>
      </c>
    </row>
    <row r="310" spans="4:14">
      <c r="D310">
        <v>305</v>
      </c>
      <c r="E310">
        <v>255</v>
      </c>
      <c r="F310">
        <v>255</v>
      </c>
      <c r="G310">
        <v>255</v>
      </c>
      <c r="H310" s="1">
        <v>255</v>
      </c>
      <c r="I310">
        <f t="shared" ca="1" si="12"/>
        <v>51.671019972054587</v>
      </c>
      <c r="J310">
        <f t="shared" ca="1" si="12"/>
        <v>14.527116523371465</v>
      </c>
      <c r="K310">
        <f t="shared" ca="1" si="12"/>
        <v>80.377947936792339</v>
      </c>
      <c r="L310">
        <f t="shared" si="13"/>
        <v>16</v>
      </c>
      <c r="N310" t="str">
        <f t="shared" ca="1" si="14"/>
        <v>&lt;Pixel id='305' r='255' g='255' b='255' a='255' x='51.6710199720546' y='14.5271165233715' z='80.3779479367923' device='16' /&gt;</v>
      </c>
    </row>
    <row r="311" spans="4:14">
      <c r="D311">
        <v>306</v>
      </c>
      <c r="E311">
        <v>255</v>
      </c>
      <c r="F311">
        <v>255</v>
      </c>
      <c r="G311">
        <v>255</v>
      </c>
      <c r="H311" s="1">
        <v>255</v>
      </c>
      <c r="I311">
        <f t="shared" ca="1" si="12"/>
        <v>94.403418646661791</v>
      </c>
      <c r="J311">
        <f t="shared" ca="1" si="12"/>
        <v>85.824397129776287</v>
      </c>
      <c r="K311">
        <f t="shared" ca="1" si="12"/>
        <v>64.47197484768617</v>
      </c>
      <c r="L311">
        <f t="shared" si="13"/>
        <v>16</v>
      </c>
      <c r="N311" t="str">
        <f t="shared" ca="1" si="14"/>
        <v>&lt;Pixel id='306' r='255' g='255' b='255' a='255' x='94.4034186466618' y='85.8243971297763' z='64.4719748476862' device='16' /&gt;</v>
      </c>
    </row>
    <row r="312" spans="4:14">
      <c r="D312">
        <v>307</v>
      </c>
      <c r="E312">
        <v>255</v>
      </c>
      <c r="F312">
        <v>255</v>
      </c>
      <c r="G312">
        <v>255</v>
      </c>
      <c r="H312" s="1">
        <v>255</v>
      </c>
      <c r="I312">
        <f t="shared" ca="1" si="12"/>
        <v>49.993805762124808</v>
      </c>
      <c r="J312">
        <f t="shared" ca="1" si="12"/>
        <v>6.8017049226920756</v>
      </c>
      <c r="K312">
        <f t="shared" ca="1" si="12"/>
        <v>61.145327557502974</v>
      </c>
      <c r="L312">
        <f t="shared" si="13"/>
        <v>16</v>
      </c>
      <c r="N312" t="str">
        <f t="shared" ca="1" si="14"/>
        <v>&lt;Pixel id='307' r='255' g='255' b='255' a='255' x='49.9938057621248' y='6.80170492269208' z='61.145327557503' device='16' /&gt;</v>
      </c>
    </row>
    <row r="313" spans="4:14">
      <c r="D313">
        <v>308</v>
      </c>
      <c r="E313">
        <v>255</v>
      </c>
      <c r="F313">
        <v>255</v>
      </c>
      <c r="G313">
        <v>255</v>
      </c>
      <c r="H313" s="1">
        <v>255</v>
      </c>
      <c r="I313">
        <f t="shared" ca="1" si="12"/>
        <v>28.786353485387593</v>
      </c>
      <c r="J313">
        <f t="shared" ca="1" si="12"/>
        <v>46.635712960296857</v>
      </c>
      <c r="K313">
        <f t="shared" ca="1" si="12"/>
        <v>88.832785395715234</v>
      </c>
      <c r="L313">
        <f t="shared" si="13"/>
        <v>16</v>
      </c>
      <c r="N313" t="str">
        <f t="shared" ca="1" si="14"/>
        <v>&lt;Pixel id='308' r='255' g='255' b='255' a='255' x='28.7863534853876' y='46.6357129602969' z='88.8327853957152' device='16' /&gt;</v>
      </c>
    </row>
    <row r="314" spans="4:14">
      <c r="D314">
        <v>309</v>
      </c>
      <c r="E314">
        <v>255</v>
      </c>
      <c r="F314">
        <v>255</v>
      </c>
      <c r="G314">
        <v>255</v>
      </c>
      <c r="H314" s="1">
        <v>255</v>
      </c>
      <c r="I314">
        <f t="shared" ca="1" si="12"/>
        <v>3.0666752160630639</v>
      </c>
      <c r="J314">
        <f t="shared" ca="1" si="12"/>
        <v>58.072020163860557</v>
      </c>
      <c r="K314">
        <f t="shared" ca="1" si="12"/>
        <v>63.53341829820728</v>
      </c>
      <c r="L314">
        <f t="shared" si="13"/>
        <v>16</v>
      </c>
      <c r="N314" t="str">
        <f t="shared" ca="1" si="14"/>
        <v>&lt;Pixel id='309' r='255' g='255' b='255' a='255' x='3.06667521606306' y='58.0720201638606' z='63.5334182982073' device='16' /&gt;</v>
      </c>
    </row>
    <row r="315" spans="4:14">
      <c r="D315">
        <v>310</v>
      </c>
      <c r="E315">
        <v>255</v>
      </c>
      <c r="F315">
        <v>255</v>
      </c>
      <c r="G315">
        <v>255</v>
      </c>
      <c r="H315" s="1">
        <v>255</v>
      </c>
      <c r="I315">
        <f t="shared" ca="1" si="12"/>
        <v>17.491484087985</v>
      </c>
      <c r="J315">
        <f t="shared" ca="1" si="12"/>
        <v>10.991973357907536</v>
      </c>
      <c r="K315">
        <f t="shared" ca="1" si="12"/>
        <v>89.68277779791805</v>
      </c>
      <c r="L315">
        <f t="shared" si="13"/>
        <v>16</v>
      </c>
      <c r="N315" t="str">
        <f t="shared" ca="1" si="14"/>
        <v>&lt;Pixel id='310' r='255' g='255' b='255' a='255' x='17.491484087985' y='10.9919733579075' z='89.682777797918' device='16' /&gt;</v>
      </c>
    </row>
    <row r="316" spans="4:14">
      <c r="D316">
        <v>311</v>
      </c>
      <c r="E316">
        <v>255</v>
      </c>
      <c r="F316">
        <v>255</v>
      </c>
      <c r="G316">
        <v>255</v>
      </c>
      <c r="H316" s="1">
        <v>255</v>
      </c>
      <c r="I316">
        <f t="shared" ca="1" si="12"/>
        <v>97.245071304973393</v>
      </c>
      <c r="J316">
        <f t="shared" ca="1" si="12"/>
        <v>15.051796210884616</v>
      </c>
      <c r="K316">
        <f t="shared" ca="1" si="12"/>
        <v>39.217684387717341</v>
      </c>
      <c r="L316">
        <f t="shared" si="13"/>
        <v>16</v>
      </c>
      <c r="N316" t="str">
        <f t="shared" ca="1" si="14"/>
        <v>&lt;Pixel id='311' r='255' g='255' b='255' a='255' x='97.2450713049734' y='15.0517962108846' z='39.2176843877173' device='16' /&gt;</v>
      </c>
    </row>
    <row r="317" spans="4:14">
      <c r="D317">
        <v>312</v>
      </c>
      <c r="E317">
        <v>255</v>
      </c>
      <c r="F317">
        <v>255</v>
      </c>
      <c r="G317">
        <v>255</v>
      </c>
      <c r="H317" s="1">
        <v>255</v>
      </c>
      <c r="I317">
        <f t="shared" ca="1" si="12"/>
        <v>86.458496901770758</v>
      </c>
      <c r="J317">
        <f t="shared" ca="1" si="12"/>
        <v>53.829160407670344</v>
      </c>
      <c r="K317">
        <f t="shared" ca="1" si="12"/>
        <v>85.006797169715668</v>
      </c>
      <c r="L317">
        <f t="shared" si="13"/>
        <v>16</v>
      </c>
      <c r="N317" t="str">
        <f t="shared" ca="1" si="14"/>
        <v>&lt;Pixel id='312' r='255' g='255' b='255' a='255' x='86.4584969017708' y='53.8291604076703' z='85.0067971697157' device='16' /&gt;</v>
      </c>
    </row>
    <row r="318" spans="4:14">
      <c r="D318">
        <v>313</v>
      </c>
      <c r="E318">
        <v>255</v>
      </c>
      <c r="F318">
        <v>255</v>
      </c>
      <c r="G318">
        <v>255</v>
      </c>
      <c r="H318" s="1">
        <v>255</v>
      </c>
      <c r="I318">
        <f t="shared" ca="1" si="12"/>
        <v>8.32678636283819</v>
      </c>
      <c r="J318">
        <f t="shared" ca="1" si="12"/>
        <v>5.3936103993380229</v>
      </c>
      <c r="K318">
        <f t="shared" ca="1" si="12"/>
        <v>38.640970296802315</v>
      </c>
      <c r="L318">
        <f t="shared" si="13"/>
        <v>16</v>
      </c>
      <c r="N318" t="str">
        <f t="shared" ca="1" si="14"/>
        <v>&lt;Pixel id='313' r='255' g='255' b='255' a='255' x='8.32678636283819' y='5.39361039933802' z='38.6409702968023' device='16' /&gt;</v>
      </c>
    </row>
    <row r="319" spans="4:14">
      <c r="D319">
        <v>314</v>
      </c>
      <c r="E319">
        <v>255</v>
      </c>
      <c r="F319">
        <v>255</v>
      </c>
      <c r="G319">
        <v>255</v>
      </c>
      <c r="H319" s="1">
        <v>255</v>
      </c>
      <c r="I319">
        <f t="shared" ca="1" si="12"/>
        <v>12.806286963237168</v>
      </c>
      <c r="J319">
        <f t="shared" ca="1" si="12"/>
        <v>75.49538941347393</v>
      </c>
      <c r="K319">
        <f t="shared" ca="1" si="12"/>
        <v>73.339642037353997</v>
      </c>
      <c r="L319">
        <f t="shared" si="13"/>
        <v>16</v>
      </c>
      <c r="N319" t="str">
        <f t="shared" ca="1" si="14"/>
        <v>&lt;Pixel id='314' r='255' g='255' b='255' a='255' x='12.8062869632372' y='75.4953894134739' z='73.339642037354' device='16' /&gt;</v>
      </c>
    </row>
    <row r="320" spans="4:14">
      <c r="D320">
        <v>315</v>
      </c>
      <c r="E320">
        <v>255</v>
      </c>
      <c r="F320">
        <v>255</v>
      </c>
      <c r="G320">
        <v>255</v>
      </c>
      <c r="H320" s="1">
        <v>255</v>
      </c>
      <c r="I320">
        <f t="shared" ca="1" si="12"/>
        <v>60.87673163205578</v>
      </c>
      <c r="J320">
        <f t="shared" ca="1" si="12"/>
        <v>85.825546814640333</v>
      </c>
      <c r="K320">
        <f t="shared" ca="1" si="12"/>
        <v>36.014099347717035</v>
      </c>
      <c r="L320">
        <f t="shared" si="13"/>
        <v>16</v>
      </c>
      <c r="N320" t="str">
        <f t="shared" ca="1" si="14"/>
        <v>&lt;Pixel id='315' r='255' g='255' b='255' a='255' x='60.8767316320558' y='85.8255468146403' z='36.014099347717' device='16' /&gt;</v>
      </c>
    </row>
    <row r="321" spans="4:14">
      <c r="D321">
        <v>316</v>
      </c>
      <c r="E321">
        <v>255</v>
      </c>
      <c r="F321">
        <v>255</v>
      </c>
      <c r="G321">
        <v>255</v>
      </c>
      <c r="H321" s="1">
        <v>255</v>
      </c>
      <c r="I321">
        <f t="shared" ca="1" si="12"/>
        <v>41.586730522133998</v>
      </c>
      <c r="J321">
        <f t="shared" ca="1" si="12"/>
        <v>37.253289174064307</v>
      </c>
      <c r="K321">
        <f t="shared" ca="1" si="12"/>
        <v>87.426339110788177</v>
      </c>
      <c r="L321">
        <f t="shared" si="13"/>
        <v>16</v>
      </c>
      <c r="N321" t="str">
        <f t="shared" ca="1" si="14"/>
        <v>&lt;Pixel id='316' r='255' g='255' b='255' a='255' x='41.586730522134' y='37.2532891740643' z='87.4263391107882' device='16' /&gt;</v>
      </c>
    </row>
    <row r="322" spans="4:14">
      <c r="D322">
        <v>317</v>
      </c>
      <c r="E322">
        <v>255</v>
      </c>
      <c r="F322">
        <v>255</v>
      </c>
      <c r="G322">
        <v>255</v>
      </c>
      <c r="H322" s="1">
        <v>255</v>
      </c>
      <c r="I322">
        <f t="shared" ca="1" si="12"/>
        <v>75.500542052588628</v>
      </c>
      <c r="J322">
        <f t="shared" ca="1" si="12"/>
        <v>82.582521902731202</v>
      </c>
      <c r="K322">
        <f t="shared" ca="1" si="12"/>
        <v>39.721995869499068</v>
      </c>
      <c r="L322">
        <f t="shared" si="13"/>
        <v>16</v>
      </c>
      <c r="N322" t="str">
        <f t="shared" ca="1" si="14"/>
        <v>&lt;Pixel id='317' r='255' g='255' b='255' a='255' x='75.5005420525886' y='82.5825219027312' z='39.7219958694991' device='16' /&gt;</v>
      </c>
    </row>
    <row r="323" spans="4:14">
      <c r="D323">
        <v>318</v>
      </c>
      <c r="E323">
        <v>255</v>
      </c>
      <c r="F323">
        <v>255</v>
      </c>
      <c r="G323">
        <v>255</v>
      </c>
      <c r="H323" s="1">
        <v>255</v>
      </c>
      <c r="I323">
        <f t="shared" ca="1" si="12"/>
        <v>18.859340370497257</v>
      </c>
      <c r="J323">
        <f t="shared" ca="1" si="12"/>
        <v>41.636009050363697</v>
      </c>
      <c r="K323">
        <f t="shared" ca="1" si="12"/>
        <v>90.902980035075217</v>
      </c>
      <c r="L323">
        <f t="shared" si="13"/>
        <v>16</v>
      </c>
      <c r="N323" t="str">
        <f t="shared" ca="1" si="14"/>
        <v>&lt;Pixel id='318' r='255' g='255' b='255' a='255' x='18.8593403704973' y='41.6360090503637' z='90.9029800350752' device='16' /&gt;</v>
      </c>
    </row>
    <row r="324" spans="4:14">
      <c r="D324">
        <v>319</v>
      </c>
      <c r="E324">
        <v>255</v>
      </c>
      <c r="F324">
        <v>255</v>
      </c>
      <c r="G324">
        <v>255</v>
      </c>
      <c r="H324" s="1">
        <v>255</v>
      </c>
      <c r="I324">
        <f t="shared" ca="1" si="12"/>
        <v>40.525533536443994</v>
      </c>
      <c r="J324">
        <f t="shared" ca="1" si="12"/>
        <v>62.97800051595415</v>
      </c>
      <c r="K324">
        <f t="shared" ca="1" si="12"/>
        <v>38.120706618586254</v>
      </c>
      <c r="L324">
        <f t="shared" si="13"/>
        <v>16</v>
      </c>
      <c r="N324" t="str">
        <f t="shared" ca="1" si="14"/>
        <v>&lt;Pixel id='319' r='255' g='255' b='255' a='255' x='40.525533536444' y='62.9780005159542' z='38.1207066185863' device='16' /&gt;</v>
      </c>
    </row>
    <row r="325" spans="4:14">
      <c r="D325">
        <v>320</v>
      </c>
      <c r="E325">
        <v>255</v>
      </c>
      <c r="F325">
        <v>255</v>
      </c>
      <c r="G325">
        <v>255</v>
      </c>
      <c r="H325" s="1">
        <v>255</v>
      </c>
      <c r="I325">
        <f t="shared" ca="1" si="12"/>
        <v>24.666018992648908</v>
      </c>
      <c r="J325">
        <f t="shared" ca="1" si="12"/>
        <v>91.906027108717808</v>
      </c>
      <c r="K325">
        <f t="shared" ca="1" si="12"/>
        <v>81.787964593393198</v>
      </c>
      <c r="L325">
        <f t="shared" si="13"/>
        <v>17</v>
      </c>
      <c r="N325" t="str">
        <f t="shared" ca="1" si="14"/>
        <v>&lt;Pixel id='320' r='255' g='255' b='255' a='255' x='24.6660189926489' y='91.9060271087178' z='81.7879645933932' device='17' /&gt;</v>
      </c>
    </row>
    <row r="326" spans="4:14">
      <c r="D326">
        <v>321</v>
      </c>
      <c r="E326">
        <v>255</v>
      </c>
      <c r="F326">
        <v>255</v>
      </c>
      <c r="G326">
        <v>255</v>
      </c>
      <c r="H326" s="1">
        <v>255</v>
      </c>
      <c r="I326">
        <f t="shared" ref="I326:K389" ca="1" si="15">RAND()*100</f>
        <v>60.590279499781566</v>
      </c>
      <c r="J326">
        <f t="shared" ca="1" si="15"/>
        <v>44.514820541473313</v>
      </c>
      <c r="K326">
        <f t="shared" ca="1" si="15"/>
        <v>93.036953195217691</v>
      </c>
      <c r="L326">
        <f t="shared" ref="L326:L389" si="16">INT((D326/20)+1)</f>
        <v>17</v>
      </c>
      <c r="N326" t="str">
        <f t="shared" ca="1" si="14"/>
        <v>&lt;Pixel id='321' r='255' g='255' b='255' a='255' x='60.5902794997816' y='44.5148205414733' z='93.0369531952177' device='17' /&gt;</v>
      </c>
    </row>
    <row r="327" spans="4:14">
      <c r="D327">
        <v>322</v>
      </c>
      <c r="E327">
        <v>255</v>
      </c>
      <c r="F327">
        <v>255</v>
      </c>
      <c r="G327">
        <v>255</v>
      </c>
      <c r="H327" s="1">
        <v>255</v>
      </c>
      <c r="I327">
        <f t="shared" ca="1" si="15"/>
        <v>53.329475205035912</v>
      </c>
      <c r="J327">
        <f t="shared" ca="1" si="15"/>
        <v>85.101469757288811</v>
      </c>
      <c r="K327">
        <f t="shared" ca="1" si="15"/>
        <v>49.282182787790198</v>
      </c>
      <c r="L327">
        <f t="shared" si="16"/>
        <v>17</v>
      </c>
      <c r="N327" t="str">
        <f t="shared" ref="N327:N390" ca="1" si="17">CONCATENATE("&lt;Pixel id='",D327,"' r='",E327,"' g='",F327,"' b='",G327,"' a='",H327,"' x='",I327,"' y='",J327,"' z='",K327,"' device='",L327,"' /&gt;")</f>
        <v>&lt;Pixel id='322' r='255' g='255' b='255' a='255' x='53.3294752050359' y='85.1014697572888' z='49.2821827877902' device='17' /&gt;</v>
      </c>
    </row>
    <row r="328" spans="4:14">
      <c r="D328">
        <v>323</v>
      </c>
      <c r="E328">
        <v>255</v>
      </c>
      <c r="F328">
        <v>255</v>
      </c>
      <c r="G328">
        <v>255</v>
      </c>
      <c r="H328" s="1">
        <v>255</v>
      </c>
      <c r="I328">
        <f t="shared" ca="1" si="15"/>
        <v>42.890471608281963</v>
      </c>
      <c r="J328">
        <f t="shared" ca="1" si="15"/>
        <v>71.67789372073122</v>
      </c>
      <c r="K328">
        <f t="shared" ca="1" si="15"/>
        <v>11.43419877619607</v>
      </c>
      <c r="L328">
        <f t="shared" si="16"/>
        <v>17</v>
      </c>
      <c r="N328" t="str">
        <f t="shared" ca="1" si="17"/>
        <v>&lt;Pixel id='323' r='255' g='255' b='255' a='255' x='42.890471608282' y='71.6778937207312' z='11.4341987761961' device='17' /&gt;</v>
      </c>
    </row>
    <row r="329" spans="4:14">
      <c r="D329">
        <v>324</v>
      </c>
      <c r="E329">
        <v>255</v>
      </c>
      <c r="F329">
        <v>255</v>
      </c>
      <c r="G329">
        <v>255</v>
      </c>
      <c r="H329" s="1">
        <v>255</v>
      </c>
      <c r="I329">
        <f t="shared" ca="1" si="15"/>
        <v>22.660988549201701</v>
      </c>
      <c r="J329">
        <f t="shared" ca="1" si="15"/>
        <v>3.8459053386380559</v>
      </c>
      <c r="K329">
        <f t="shared" ca="1" si="15"/>
        <v>83.611791945733174</v>
      </c>
      <c r="L329">
        <f t="shared" si="16"/>
        <v>17</v>
      </c>
      <c r="N329" t="str">
        <f t="shared" ca="1" si="17"/>
        <v>&lt;Pixel id='324' r='255' g='255' b='255' a='255' x='22.6609885492017' y='3.84590533863806' z='83.6117919457332' device='17' /&gt;</v>
      </c>
    </row>
    <row r="330" spans="4:14">
      <c r="D330">
        <v>325</v>
      </c>
      <c r="E330">
        <v>255</v>
      </c>
      <c r="F330">
        <v>255</v>
      </c>
      <c r="G330">
        <v>255</v>
      </c>
      <c r="H330" s="1">
        <v>255</v>
      </c>
      <c r="I330">
        <f t="shared" ca="1" si="15"/>
        <v>3.9849747422656456</v>
      </c>
      <c r="J330">
        <f t="shared" ca="1" si="15"/>
        <v>30.271775887435638</v>
      </c>
      <c r="K330">
        <f t="shared" ca="1" si="15"/>
        <v>64.688481025951688</v>
      </c>
      <c r="L330">
        <f t="shared" si="16"/>
        <v>17</v>
      </c>
      <c r="N330" t="str">
        <f t="shared" ca="1" si="17"/>
        <v>&lt;Pixel id='325' r='255' g='255' b='255' a='255' x='3.98497474226565' y='30.2717758874356' z='64.6884810259517' device='17' /&gt;</v>
      </c>
    </row>
    <row r="331" spans="4:14">
      <c r="D331">
        <v>326</v>
      </c>
      <c r="E331">
        <v>255</v>
      </c>
      <c r="F331">
        <v>255</v>
      </c>
      <c r="G331">
        <v>255</v>
      </c>
      <c r="H331" s="1">
        <v>255</v>
      </c>
      <c r="I331">
        <f t="shared" ca="1" si="15"/>
        <v>66.782615934933887</v>
      </c>
      <c r="J331">
        <f t="shared" ca="1" si="15"/>
        <v>1.1228157819948126</v>
      </c>
      <c r="K331">
        <f t="shared" ca="1" si="15"/>
        <v>59.757782400645333</v>
      </c>
      <c r="L331">
        <f t="shared" si="16"/>
        <v>17</v>
      </c>
      <c r="N331" t="str">
        <f t="shared" ca="1" si="17"/>
        <v>&lt;Pixel id='326' r='255' g='255' b='255' a='255' x='66.7826159349339' y='1.12281578199481' z='59.7577824006453' device='17' /&gt;</v>
      </c>
    </row>
    <row r="332" spans="4:14">
      <c r="D332">
        <v>327</v>
      </c>
      <c r="E332">
        <v>255</v>
      </c>
      <c r="F332">
        <v>255</v>
      </c>
      <c r="G332">
        <v>255</v>
      </c>
      <c r="H332" s="1">
        <v>255</v>
      </c>
      <c r="I332">
        <f t="shared" ca="1" si="15"/>
        <v>57.727062691133192</v>
      </c>
      <c r="J332">
        <f t="shared" ca="1" si="15"/>
        <v>34.776342069672239</v>
      </c>
      <c r="K332">
        <f t="shared" ca="1" si="15"/>
        <v>63.306918553894086</v>
      </c>
      <c r="L332">
        <f t="shared" si="16"/>
        <v>17</v>
      </c>
      <c r="N332" t="str">
        <f t="shared" ca="1" si="17"/>
        <v>&lt;Pixel id='327' r='255' g='255' b='255' a='255' x='57.7270626911332' y='34.7763420696722' z='63.3069185538941' device='17' /&gt;</v>
      </c>
    </row>
    <row r="333" spans="4:14">
      <c r="D333">
        <v>328</v>
      </c>
      <c r="E333">
        <v>255</v>
      </c>
      <c r="F333">
        <v>255</v>
      </c>
      <c r="G333">
        <v>255</v>
      </c>
      <c r="H333" s="1">
        <v>255</v>
      </c>
      <c r="I333">
        <f t="shared" ca="1" si="15"/>
        <v>78.108770391887532</v>
      </c>
      <c r="J333">
        <f t="shared" ca="1" si="15"/>
        <v>61.622554088511826</v>
      </c>
      <c r="K333">
        <f t="shared" ca="1" si="15"/>
        <v>17.279439523993855</v>
      </c>
      <c r="L333">
        <f t="shared" si="16"/>
        <v>17</v>
      </c>
      <c r="N333" t="str">
        <f t="shared" ca="1" si="17"/>
        <v>&lt;Pixel id='328' r='255' g='255' b='255' a='255' x='78.1087703918875' y='61.6225540885118' z='17.2794395239939' device='17' /&gt;</v>
      </c>
    </row>
    <row r="334" spans="4:14">
      <c r="D334">
        <v>329</v>
      </c>
      <c r="E334">
        <v>255</v>
      </c>
      <c r="F334">
        <v>255</v>
      </c>
      <c r="G334">
        <v>255</v>
      </c>
      <c r="H334" s="1">
        <v>255</v>
      </c>
      <c r="I334">
        <f t="shared" ca="1" si="15"/>
        <v>25.931098544190377</v>
      </c>
      <c r="J334">
        <f t="shared" ca="1" si="15"/>
        <v>15.531364607320864</v>
      </c>
      <c r="K334">
        <f t="shared" ca="1" si="15"/>
        <v>12.024464677541935</v>
      </c>
      <c r="L334">
        <f t="shared" si="16"/>
        <v>17</v>
      </c>
      <c r="N334" t="str">
        <f t="shared" ca="1" si="17"/>
        <v>&lt;Pixel id='329' r='255' g='255' b='255' a='255' x='25.9310985441904' y='15.5313646073209' z='12.0244646775419' device='17' /&gt;</v>
      </c>
    </row>
    <row r="335" spans="4:14">
      <c r="D335">
        <v>330</v>
      </c>
      <c r="E335">
        <v>255</v>
      </c>
      <c r="F335">
        <v>255</v>
      </c>
      <c r="G335">
        <v>255</v>
      </c>
      <c r="H335" s="1">
        <v>255</v>
      </c>
      <c r="I335">
        <f t="shared" ca="1" si="15"/>
        <v>94.213439414044757</v>
      </c>
      <c r="J335">
        <f t="shared" ca="1" si="15"/>
        <v>37.561885679235509</v>
      </c>
      <c r="K335">
        <f t="shared" ca="1" si="15"/>
        <v>0.9395393058518664</v>
      </c>
      <c r="L335">
        <f t="shared" si="16"/>
        <v>17</v>
      </c>
      <c r="N335" t="str">
        <f t="shared" ca="1" si="17"/>
        <v>&lt;Pixel id='330' r='255' g='255' b='255' a='255' x='94.2134394140448' y='37.5618856792355' z='0.939539305851866' device='17' /&gt;</v>
      </c>
    </row>
    <row r="336" spans="4:14">
      <c r="D336">
        <v>331</v>
      </c>
      <c r="E336">
        <v>255</v>
      </c>
      <c r="F336">
        <v>255</v>
      </c>
      <c r="G336">
        <v>255</v>
      </c>
      <c r="H336" s="1">
        <v>255</v>
      </c>
      <c r="I336">
        <f t="shared" ca="1" si="15"/>
        <v>86.361577885769535</v>
      </c>
      <c r="J336">
        <f t="shared" ca="1" si="15"/>
        <v>31.212581643391736</v>
      </c>
      <c r="K336">
        <f t="shared" ca="1" si="15"/>
        <v>82.474541372896596</v>
      </c>
      <c r="L336">
        <f t="shared" si="16"/>
        <v>17</v>
      </c>
      <c r="N336" t="str">
        <f t="shared" ca="1" si="17"/>
        <v>&lt;Pixel id='331' r='255' g='255' b='255' a='255' x='86.3615778857695' y='31.2125816433917' z='82.4745413728966' device='17' /&gt;</v>
      </c>
    </row>
    <row r="337" spans="4:14">
      <c r="D337">
        <v>332</v>
      </c>
      <c r="E337">
        <v>255</v>
      </c>
      <c r="F337">
        <v>255</v>
      </c>
      <c r="G337">
        <v>255</v>
      </c>
      <c r="H337" s="1">
        <v>255</v>
      </c>
      <c r="I337">
        <f t="shared" ca="1" si="15"/>
        <v>89.820118069050835</v>
      </c>
      <c r="J337">
        <f t="shared" ca="1" si="15"/>
        <v>62.415260507167247</v>
      </c>
      <c r="K337">
        <f t="shared" ca="1" si="15"/>
        <v>63.800268632053218</v>
      </c>
      <c r="L337">
        <f t="shared" si="16"/>
        <v>17</v>
      </c>
      <c r="N337" t="str">
        <f t="shared" ca="1" si="17"/>
        <v>&lt;Pixel id='332' r='255' g='255' b='255' a='255' x='89.8201180690508' y='62.4152605071672' z='63.8002686320532' device='17' /&gt;</v>
      </c>
    </row>
    <row r="338" spans="4:14">
      <c r="D338">
        <v>333</v>
      </c>
      <c r="E338">
        <v>255</v>
      </c>
      <c r="F338">
        <v>255</v>
      </c>
      <c r="G338">
        <v>255</v>
      </c>
      <c r="H338" s="1">
        <v>255</v>
      </c>
      <c r="I338">
        <f t="shared" ca="1" si="15"/>
        <v>53.705899063258968</v>
      </c>
      <c r="J338">
        <f t="shared" ca="1" si="15"/>
        <v>33.14846993474012</v>
      </c>
      <c r="K338">
        <f t="shared" ca="1" si="15"/>
        <v>63.722164707875081</v>
      </c>
      <c r="L338">
        <f t="shared" si="16"/>
        <v>17</v>
      </c>
      <c r="N338" t="str">
        <f t="shared" ca="1" si="17"/>
        <v>&lt;Pixel id='333' r='255' g='255' b='255' a='255' x='53.705899063259' y='33.1484699347401' z='63.7221647078751' device='17' /&gt;</v>
      </c>
    </row>
    <row r="339" spans="4:14">
      <c r="D339">
        <v>334</v>
      </c>
      <c r="E339">
        <v>255</v>
      </c>
      <c r="F339">
        <v>255</v>
      </c>
      <c r="G339">
        <v>255</v>
      </c>
      <c r="H339" s="1">
        <v>255</v>
      </c>
      <c r="I339">
        <f t="shared" ca="1" si="15"/>
        <v>78.533768376465119</v>
      </c>
      <c r="J339">
        <f t="shared" ca="1" si="15"/>
        <v>54.542550913935862</v>
      </c>
      <c r="K339">
        <f t="shared" ca="1" si="15"/>
        <v>68.21993854377655</v>
      </c>
      <c r="L339">
        <f t="shared" si="16"/>
        <v>17</v>
      </c>
      <c r="N339" t="str">
        <f t="shared" ca="1" si="17"/>
        <v>&lt;Pixel id='334' r='255' g='255' b='255' a='255' x='78.5337683764651' y='54.5425509139359' z='68.2199385437765' device='17' /&gt;</v>
      </c>
    </row>
    <row r="340" spans="4:14">
      <c r="D340">
        <v>335</v>
      </c>
      <c r="E340">
        <v>255</v>
      </c>
      <c r="F340">
        <v>255</v>
      </c>
      <c r="G340">
        <v>255</v>
      </c>
      <c r="H340" s="1">
        <v>255</v>
      </c>
      <c r="I340">
        <f t="shared" ca="1" si="15"/>
        <v>88.876531500647928</v>
      </c>
      <c r="J340">
        <f t="shared" ca="1" si="15"/>
        <v>22.230576740473939</v>
      </c>
      <c r="K340">
        <f t="shared" ca="1" si="15"/>
        <v>24.967554609250243</v>
      </c>
      <c r="L340">
        <f t="shared" si="16"/>
        <v>17</v>
      </c>
      <c r="N340" t="str">
        <f t="shared" ca="1" si="17"/>
        <v>&lt;Pixel id='335' r='255' g='255' b='255' a='255' x='88.8765315006479' y='22.2305767404739' z='24.9675546092502' device='17' /&gt;</v>
      </c>
    </row>
    <row r="341" spans="4:14">
      <c r="D341">
        <v>336</v>
      </c>
      <c r="E341">
        <v>255</v>
      </c>
      <c r="F341">
        <v>255</v>
      </c>
      <c r="G341">
        <v>255</v>
      </c>
      <c r="H341" s="1">
        <v>255</v>
      </c>
      <c r="I341">
        <f t="shared" ca="1" si="15"/>
        <v>68.594537976514985</v>
      </c>
      <c r="J341">
        <f t="shared" ca="1" si="15"/>
        <v>12.6678162115631</v>
      </c>
      <c r="K341">
        <f t="shared" ca="1" si="15"/>
        <v>25.23360988939509</v>
      </c>
      <c r="L341">
        <f t="shared" si="16"/>
        <v>17</v>
      </c>
      <c r="N341" t="str">
        <f t="shared" ca="1" si="17"/>
        <v>&lt;Pixel id='336' r='255' g='255' b='255' a='255' x='68.594537976515' y='12.6678162115631' z='25.2336098893951' device='17' /&gt;</v>
      </c>
    </row>
    <row r="342" spans="4:14">
      <c r="D342">
        <v>337</v>
      </c>
      <c r="E342">
        <v>255</v>
      </c>
      <c r="F342">
        <v>255</v>
      </c>
      <c r="G342">
        <v>255</v>
      </c>
      <c r="H342" s="1">
        <v>255</v>
      </c>
      <c r="I342">
        <f t="shared" ca="1" si="15"/>
        <v>74.82001475234253</v>
      </c>
      <c r="J342">
        <f t="shared" ca="1" si="15"/>
        <v>48.234936524165391</v>
      </c>
      <c r="K342">
        <f t="shared" ca="1" si="15"/>
        <v>27.335853761235029</v>
      </c>
      <c r="L342">
        <f t="shared" si="16"/>
        <v>17</v>
      </c>
      <c r="N342" t="str">
        <f t="shared" ca="1" si="17"/>
        <v>&lt;Pixel id='337' r='255' g='255' b='255' a='255' x='74.8200147523425' y='48.2349365241654' z='27.335853761235' device='17' /&gt;</v>
      </c>
    </row>
    <row r="343" spans="4:14">
      <c r="D343">
        <v>338</v>
      </c>
      <c r="E343">
        <v>255</v>
      </c>
      <c r="F343">
        <v>255</v>
      </c>
      <c r="G343">
        <v>255</v>
      </c>
      <c r="H343" s="1">
        <v>255</v>
      </c>
      <c r="I343">
        <f t="shared" ca="1" si="15"/>
        <v>71.02048482396151</v>
      </c>
      <c r="J343">
        <f t="shared" ca="1" si="15"/>
        <v>55.067625903728526</v>
      </c>
      <c r="K343">
        <f t="shared" ca="1" si="15"/>
        <v>24.414660999593828</v>
      </c>
      <c r="L343">
        <f t="shared" si="16"/>
        <v>17</v>
      </c>
      <c r="N343" t="str">
        <f t="shared" ca="1" si="17"/>
        <v>&lt;Pixel id='338' r='255' g='255' b='255' a='255' x='71.0204848239615' y='55.0676259037285' z='24.4146609995938' device='17' /&gt;</v>
      </c>
    </row>
    <row r="344" spans="4:14">
      <c r="D344">
        <v>339</v>
      </c>
      <c r="E344">
        <v>255</v>
      </c>
      <c r="F344">
        <v>255</v>
      </c>
      <c r="G344">
        <v>255</v>
      </c>
      <c r="H344" s="1">
        <v>255</v>
      </c>
      <c r="I344">
        <f t="shared" ca="1" si="15"/>
        <v>46.467128821241587</v>
      </c>
      <c r="J344">
        <f t="shared" ca="1" si="15"/>
        <v>29.54358848949019</v>
      </c>
      <c r="K344">
        <f t="shared" ca="1" si="15"/>
        <v>48.168930342317495</v>
      </c>
      <c r="L344">
        <f t="shared" si="16"/>
        <v>17</v>
      </c>
      <c r="N344" t="str">
        <f t="shared" ca="1" si="17"/>
        <v>&lt;Pixel id='339' r='255' g='255' b='255' a='255' x='46.4671288212416' y='29.5435884894902' z='48.1689303423175' device='17' /&gt;</v>
      </c>
    </row>
    <row r="345" spans="4:14">
      <c r="D345">
        <v>340</v>
      </c>
      <c r="E345">
        <v>255</v>
      </c>
      <c r="F345">
        <v>255</v>
      </c>
      <c r="G345">
        <v>255</v>
      </c>
      <c r="H345" s="1">
        <v>255</v>
      </c>
      <c r="I345">
        <f t="shared" ca="1" si="15"/>
        <v>25.570521325562922</v>
      </c>
      <c r="J345">
        <f t="shared" ca="1" si="15"/>
        <v>40.787537271706384</v>
      </c>
      <c r="K345">
        <f t="shared" ca="1" si="15"/>
        <v>16.984269011813623</v>
      </c>
      <c r="L345">
        <f t="shared" si="16"/>
        <v>18</v>
      </c>
      <c r="N345" t="str">
        <f t="shared" ca="1" si="17"/>
        <v>&lt;Pixel id='340' r='255' g='255' b='255' a='255' x='25.5705213255629' y='40.7875372717064' z='16.9842690118136' device='18' /&gt;</v>
      </c>
    </row>
    <row r="346" spans="4:14">
      <c r="D346">
        <v>341</v>
      </c>
      <c r="E346">
        <v>255</v>
      </c>
      <c r="F346">
        <v>255</v>
      </c>
      <c r="G346">
        <v>255</v>
      </c>
      <c r="H346" s="1">
        <v>255</v>
      </c>
      <c r="I346">
        <f t="shared" ca="1" si="15"/>
        <v>66.344450823176274</v>
      </c>
      <c r="J346">
        <f t="shared" ca="1" si="15"/>
        <v>71.50614243047572</v>
      </c>
      <c r="K346">
        <f t="shared" ca="1" si="15"/>
        <v>29.136719768103923</v>
      </c>
      <c r="L346">
        <f t="shared" si="16"/>
        <v>18</v>
      </c>
      <c r="N346" t="str">
        <f t="shared" ca="1" si="17"/>
        <v>&lt;Pixel id='341' r='255' g='255' b='255' a='255' x='66.3444508231763' y='71.5061424304757' z='29.1367197681039' device='18' /&gt;</v>
      </c>
    </row>
    <row r="347" spans="4:14">
      <c r="D347">
        <v>342</v>
      </c>
      <c r="E347">
        <v>255</v>
      </c>
      <c r="F347">
        <v>255</v>
      </c>
      <c r="G347">
        <v>255</v>
      </c>
      <c r="H347" s="1">
        <v>255</v>
      </c>
      <c r="I347">
        <f t="shared" ca="1" si="15"/>
        <v>46.858067074088993</v>
      </c>
      <c r="J347">
        <f t="shared" ca="1" si="15"/>
        <v>72.134742044929027</v>
      </c>
      <c r="K347">
        <f t="shared" ca="1" si="15"/>
        <v>5.534434359234675</v>
      </c>
      <c r="L347">
        <f t="shared" si="16"/>
        <v>18</v>
      </c>
      <c r="N347" t="str">
        <f t="shared" ca="1" si="17"/>
        <v>&lt;Pixel id='342' r='255' g='255' b='255' a='255' x='46.858067074089' y='72.134742044929' z='5.53443435923467' device='18' /&gt;</v>
      </c>
    </row>
    <row r="348" spans="4:14">
      <c r="D348">
        <v>343</v>
      </c>
      <c r="E348">
        <v>255</v>
      </c>
      <c r="F348">
        <v>255</v>
      </c>
      <c r="G348">
        <v>255</v>
      </c>
      <c r="H348" s="1">
        <v>255</v>
      </c>
      <c r="I348">
        <f t="shared" ca="1" si="15"/>
        <v>85.001947197915399</v>
      </c>
      <c r="J348">
        <f t="shared" ca="1" si="15"/>
        <v>61.720929577728256</v>
      </c>
      <c r="K348">
        <f t="shared" ca="1" si="15"/>
        <v>2.7435062475100302</v>
      </c>
      <c r="L348">
        <f t="shared" si="16"/>
        <v>18</v>
      </c>
      <c r="N348" t="str">
        <f t="shared" ca="1" si="17"/>
        <v>&lt;Pixel id='343' r='255' g='255' b='255' a='255' x='85.0019471979154' y='61.7209295777283' z='2.74350624751003' device='18' /&gt;</v>
      </c>
    </row>
    <row r="349" spans="4:14">
      <c r="D349">
        <v>344</v>
      </c>
      <c r="E349">
        <v>255</v>
      </c>
      <c r="F349">
        <v>255</v>
      </c>
      <c r="G349">
        <v>255</v>
      </c>
      <c r="H349" s="1">
        <v>255</v>
      </c>
      <c r="I349">
        <f t="shared" ca="1" si="15"/>
        <v>4.9553374709352171</v>
      </c>
      <c r="J349">
        <f t="shared" ca="1" si="15"/>
        <v>89.404925533642157</v>
      </c>
      <c r="K349">
        <f t="shared" ca="1" si="15"/>
        <v>3.5571587386289738</v>
      </c>
      <c r="L349">
        <f t="shared" si="16"/>
        <v>18</v>
      </c>
      <c r="N349" t="str">
        <f t="shared" ca="1" si="17"/>
        <v>&lt;Pixel id='344' r='255' g='255' b='255' a='255' x='4.95533747093522' y='89.4049255336422' z='3.55715873862897' device='18' /&gt;</v>
      </c>
    </row>
    <row r="350" spans="4:14">
      <c r="D350">
        <v>345</v>
      </c>
      <c r="E350">
        <v>255</v>
      </c>
      <c r="F350">
        <v>255</v>
      </c>
      <c r="G350">
        <v>255</v>
      </c>
      <c r="H350" s="1">
        <v>255</v>
      </c>
      <c r="I350">
        <f t="shared" ca="1" si="15"/>
        <v>4.7203414078915262</v>
      </c>
      <c r="J350">
        <f t="shared" ca="1" si="15"/>
        <v>9.9194761132501483</v>
      </c>
      <c r="K350">
        <f t="shared" ca="1" si="15"/>
        <v>67.159167142764346</v>
      </c>
      <c r="L350">
        <f t="shared" si="16"/>
        <v>18</v>
      </c>
      <c r="N350" t="str">
        <f t="shared" ca="1" si="17"/>
        <v>&lt;Pixel id='345' r='255' g='255' b='255' a='255' x='4.72034140789153' y='9.91947611325015' z='67.1591671427643' device='18' /&gt;</v>
      </c>
    </row>
    <row r="351" spans="4:14">
      <c r="D351">
        <v>346</v>
      </c>
      <c r="E351">
        <v>255</v>
      </c>
      <c r="F351">
        <v>255</v>
      </c>
      <c r="G351">
        <v>255</v>
      </c>
      <c r="H351" s="1">
        <v>255</v>
      </c>
      <c r="I351">
        <f t="shared" ca="1" si="15"/>
        <v>46.704469804826928</v>
      </c>
      <c r="J351">
        <f t="shared" ca="1" si="15"/>
        <v>7.3058644971470184</v>
      </c>
      <c r="K351">
        <f t="shared" ca="1" si="15"/>
        <v>70.506828244685906</v>
      </c>
      <c r="L351">
        <f t="shared" si="16"/>
        <v>18</v>
      </c>
      <c r="N351" t="str">
        <f t="shared" ca="1" si="17"/>
        <v>&lt;Pixel id='346' r='255' g='255' b='255' a='255' x='46.7044698048269' y='7.30586449714702' z='70.5068282446859' device='18' /&gt;</v>
      </c>
    </row>
    <row r="352" spans="4:14">
      <c r="D352">
        <v>347</v>
      </c>
      <c r="E352">
        <v>255</v>
      </c>
      <c r="F352">
        <v>255</v>
      </c>
      <c r="G352">
        <v>255</v>
      </c>
      <c r="H352" s="1">
        <v>255</v>
      </c>
      <c r="I352">
        <f t="shared" ca="1" si="15"/>
        <v>99.81568218600728</v>
      </c>
      <c r="J352">
        <f t="shared" ca="1" si="15"/>
        <v>27.748571482576633</v>
      </c>
      <c r="K352">
        <f t="shared" ca="1" si="15"/>
        <v>17.207133089239047</v>
      </c>
      <c r="L352">
        <f t="shared" si="16"/>
        <v>18</v>
      </c>
      <c r="N352" t="str">
        <f t="shared" ca="1" si="17"/>
        <v>&lt;Pixel id='347' r='255' g='255' b='255' a='255' x='99.8156821860073' y='27.7485714825766' z='17.207133089239' device='18' /&gt;</v>
      </c>
    </row>
    <row r="353" spans="4:14">
      <c r="D353">
        <v>348</v>
      </c>
      <c r="E353">
        <v>255</v>
      </c>
      <c r="F353">
        <v>255</v>
      </c>
      <c r="G353">
        <v>255</v>
      </c>
      <c r="H353" s="1">
        <v>255</v>
      </c>
      <c r="I353">
        <f t="shared" ca="1" si="15"/>
        <v>59.700707912063756</v>
      </c>
      <c r="J353">
        <f t="shared" ca="1" si="15"/>
        <v>48.618818314838975</v>
      </c>
      <c r="K353">
        <f t="shared" ca="1" si="15"/>
        <v>80.459913384002263</v>
      </c>
      <c r="L353">
        <f t="shared" si="16"/>
        <v>18</v>
      </c>
      <c r="N353" t="str">
        <f t="shared" ca="1" si="17"/>
        <v>&lt;Pixel id='348' r='255' g='255' b='255' a='255' x='59.7007079120638' y='48.618818314839' z='80.4599133840023' device='18' /&gt;</v>
      </c>
    </row>
    <row r="354" spans="4:14">
      <c r="D354">
        <v>349</v>
      </c>
      <c r="E354">
        <v>255</v>
      </c>
      <c r="F354">
        <v>255</v>
      </c>
      <c r="G354">
        <v>255</v>
      </c>
      <c r="H354" s="1">
        <v>255</v>
      </c>
      <c r="I354">
        <f t="shared" ca="1" si="15"/>
        <v>1.5985554983498629</v>
      </c>
      <c r="J354">
        <f t="shared" ca="1" si="15"/>
        <v>33.540690670083265</v>
      </c>
      <c r="K354">
        <f t="shared" ca="1" si="15"/>
        <v>97.808175935227169</v>
      </c>
      <c r="L354">
        <f t="shared" si="16"/>
        <v>18</v>
      </c>
      <c r="N354" t="str">
        <f t="shared" ca="1" si="17"/>
        <v>&lt;Pixel id='349' r='255' g='255' b='255' a='255' x='1.59855549834986' y='33.5406906700833' z='97.8081759352272' device='18' /&gt;</v>
      </c>
    </row>
    <row r="355" spans="4:14">
      <c r="D355">
        <v>350</v>
      </c>
      <c r="E355">
        <v>255</v>
      </c>
      <c r="F355">
        <v>255</v>
      </c>
      <c r="G355">
        <v>255</v>
      </c>
      <c r="H355" s="1">
        <v>255</v>
      </c>
      <c r="I355">
        <f t="shared" ca="1" si="15"/>
        <v>21.32447819286385</v>
      </c>
      <c r="J355">
        <f t="shared" ca="1" si="15"/>
        <v>49.863233103740932</v>
      </c>
      <c r="K355">
        <f t="shared" ca="1" si="15"/>
        <v>75.177536884762176</v>
      </c>
      <c r="L355">
        <f t="shared" si="16"/>
        <v>18</v>
      </c>
      <c r="N355" t="str">
        <f t="shared" ca="1" si="17"/>
        <v>&lt;Pixel id='350' r='255' g='255' b='255' a='255' x='21.3244781928639' y='49.8632331037409' z='75.1775368847622' device='18' /&gt;</v>
      </c>
    </row>
    <row r="356" spans="4:14">
      <c r="D356">
        <v>351</v>
      </c>
      <c r="E356">
        <v>255</v>
      </c>
      <c r="F356">
        <v>255</v>
      </c>
      <c r="G356">
        <v>255</v>
      </c>
      <c r="H356" s="1">
        <v>255</v>
      </c>
      <c r="I356">
        <f t="shared" ca="1" si="15"/>
        <v>74.160383157741265</v>
      </c>
      <c r="J356">
        <f t="shared" ca="1" si="15"/>
        <v>6.8608570751882976</v>
      </c>
      <c r="K356">
        <f t="shared" ca="1" si="15"/>
        <v>6.8225134627851292</v>
      </c>
      <c r="L356">
        <f t="shared" si="16"/>
        <v>18</v>
      </c>
      <c r="N356" t="str">
        <f t="shared" ca="1" si="17"/>
        <v>&lt;Pixel id='351' r='255' g='255' b='255' a='255' x='74.1603831577413' y='6.8608570751883' z='6.82251346278513' device='18' /&gt;</v>
      </c>
    </row>
    <row r="357" spans="4:14">
      <c r="D357">
        <v>352</v>
      </c>
      <c r="E357">
        <v>255</v>
      </c>
      <c r="F357">
        <v>255</v>
      </c>
      <c r="G357">
        <v>255</v>
      </c>
      <c r="H357" s="1">
        <v>255</v>
      </c>
      <c r="I357">
        <f t="shared" ca="1" si="15"/>
        <v>74.124712246646055</v>
      </c>
      <c r="J357">
        <f t="shared" ca="1" si="15"/>
        <v>86.615614075096019</v>
      </c>
      <c r="K357">
        <f t="shared" ca="1" si="15"/>
        <v>31.887046273850761</v>
      </c>
      <c r="L357">
        <f t="shared" si="16"/>
        <v>18</v>
      </c>
      <c r="N357" t="str">
        <f t="shared" ca="1" si="17"/>
        <v>&lt;Pixel id='352' r='255' g='255' b='255' a='255' x='74.1247122466461' y='86.615614075096' z='31.8870462738508' device='18' /&gt;</v>
      </c>
    </row>
    <row r="358" spans="4:14">
      <c r="D358">
        <v>353</v>
      </c>
      <c r="E358">
        <v>255</v>
      </c>
      <c r="F358">
        <v>255</v>
      </c>
      <c r="G358">
        <v>255</v>
      </c>
      <c r="H358" s="1">
        <v>255</v>
      </c>
      <c r="I358">
        <f t="shared" ca="1" si="15"/>
        <v>28.977735078527424</v>
      </c>
      <c r="J358">
        <f t="shared" ca="1" si="15"/>
        <v>55.891485654639482</v>
      </c>
      <c r="K358">
        <f t="shared" ca="1" si="15"/>
        <v>44.621082643342547</v>
      </c>
      <c r="L358">
        <f t="shared" si="16"/>
        <v>18</v>
      </c>
      <c r="N358" t="str">
        <f t="shared" ca="1" si="17"/>
        <v>&lt;Pixel id='353' r='255' g='255' b='255' a='255' x='28.9777350785274' y='55.8914856546395' z='44.6210826433425' device='18' /&gt;</v>
      </c>
    </row>
    <row r="359" spans="4:14">
      <c r="D359">
        <v>354</v>
      </c>
      <c r="E359">
        <v>255</v>
      </c>
      <c r="F359">
        <v>255</v>
      </c>
      <c r="G359">
        <v>255</v>
      </c>
      <c r="H359" s="1">
        <v>255</v>
      </c>
      <c r="I359">
        <f t="shared" ca="1" si="15"/>
        <v>11.299133461597787</v>
      </c>
      <c r="J359">
        <f t="shared" ca="1" si="15"/>
        <v>80.856027867032481</v>
      </c>
      <c r="K359">
        <f t="shared" ca="1" si="15"/>
        <v>57.031288947422055</v>
      </c>
      <c r="L359">
        <f t="shared" si="16"/>
        <v>18</v>
      </c>
      <c r="N359" t="str">
        <f t="shared" ca="1" si="17"/>
        <v>&lt;Pixel id='354' r='255' g='255' b='255' a='255' x='11.2991334615978' y='80.8560278670325' z='57.0312889474221' device='18' /&gt;</v>
      </c>
    </row>
    <row r="360" spans="4:14">
      <c r="D360">
        <v>355</v>
      </c>
      <c r="E360">
        <v>255</v>
      </c>
      <c r="F360">
        <v>255</v>
      </c>
      <c r="G360">
        <v>255</v>
      </c>
      <c r="H360" s="1">
        <v>255</v>
      </c>
      <c r="I360">
        <f t="shared" ca="1" si="15"/>
        <v>36.969040932339958</v>
      </c>
      <c r="J360">
        <f t="shared" ca="1" si="15"/>
        <v>62.567898230015274</v>
      </c>
      <c r="K360">
        <f t="shared" ca="1" si="15"/>
        <v>15.254174369606099</v>
      </c>
      <c r="L360">
        <f t="shared" si="16"/>
        <v>18</v>
      </c>
      <c r="N360" t="str">
        <f t="shared" ca="1" si="17"/>
        <v>&lt;Pixel id='355' r='255' g='255' b='255' a='255' x='36.96904093234' y='62.5678982300153' z='15.2541743696061' device='18' /&gt;</v>
      </c>
    </row>
    <row r="361" spans="4:14">
      <c r="D361">
        <v>356</v>
      </c>
      <c r="E361">
        <v>255</v>
      </c>
      <c r="F361">
        <v>255</v>
      </c>
      <c r="G361">
        <v>255</v>
      </c>
      <c r="H361" s="1">
        <v>255</v>
      </c>
      <c r="I361">
        <f t="shared" ca="1" si="15"/>
        <v>52.460735826006911</v>
      </c>
      <c r="J361">
        <f t="shared" ca="1" si="15"/>
        <v>59.677327736053243</v>
      </c>
      <c r="K361">
        <f t="shared" ca="1" si="15"/>
        <v>99.632113416374494</v>
      </c>
      <c r="L361">
        <f t="shared" si="16"/>
        <v>18</v>
      </c>
      <c r="N361" t="str">
        <f t="shared" ca="1" si="17"/>
        <v>&lt;Pixel id='356' r='255' g='255' b='255' a='255' x='52.4607358260069' y='59.6773277360532' z='99.6321134163745' device='18' /&gt;</v>
      </c>
    </row>
    <row r="362" spans="4:14">
      <c r="D362">
        <v>357</v>
      </c>
      <c r="E362">
        <v>255</v>
      </c>
      <c r="F362">
        <v>255</v>
      </c>
      <c r="G362">
        <v>255</v>
      </c>
      <c r="H362" s="1">
        <v>255</v>
      </c>
      <c r="I362">
        <f t="shared" ca="1" si="15"/>
        <v>53.157012353383003</v>
      </c>
      <c r="J362">
        <f t="shared" ca="1" si="15"/>
        <v>74.556381362848072</v>
      </c>
      <c r="K362">
        <f t="shared" ca="1" si="15"/>
        <v>15.96877660348861</v>
      </c>
      <c r="L362">
        <f t="shared" si="16"/>
        <v>18</v>
      </c>
      <c r="N362" t="str">
        <f t="shared" ca="1" si="17"/>
        <v>&lt;Pixel id='357' r='255' g='255' b='255' a='255' x='53.157012353383' y='74.5563813628481' z='15.9687766034886' device='18' /&gt;</v>
      </c>
    </row>
    <row r="363" spans="4:14">
      <c r="D363">
        <v>358</v>
      </c>
      <c r="E363">
        <v>255</v>
      </c>
      <c r="F363">
        <v>255</v>
      </c>
      <c r="G363">
        <v>255</v>
      </c>
      <c r="H363" s="1">
        <v>255</v>
      </c>
      <c r="I363">
        <f t="shared" ca="1" si="15"/>
        <v>2.9308834757200031</v>
      </c>
      <c r="J363">
        <f t="shared" ca="1" si="15"/>
        <v>10.198754398991582</v>
      </c>
      <c r="K363">
        <f t="shared" ca="1" si="15"/>
        <v>93.254487170441053</v>
      </c>
      <c r="L363">
        <f t="shared" si="16"/>
        <v>18</v>
      </c>
      <c r="N363" t="str">
        <f t="shared" ca="1" si="17"/>
        <v>&lt;Pixel id='358' r='255' g='255' b='255' a='255' x='2.93088347572' y='10.1987543989916' z='93.2544871704411' device='18' /&gt;</v>
      </c>
    </row>
    <row r="364" spans="4:14">
      <c r="D364">
        <v>359</v>
      </c>
      <c r="E364">
        <v>255</v>
      </c>
      <c r="F364">
        <v>255</v>
      </c>
      <c r="G364">
        <v>255</v>
      </c>
      <c r="H364" s="1">
        <v>255</v>
      </c>
      <c r="I364">
        <f t="shared" ca="1" si="15"/>
        <v>95.438546627796583</v>
      </c>
      <c r="J364">
        <f t="shared" ca="1" si="15"/>
        <v>22.998483321562713</v>
      </c>
      <c r="K364">
        <f t="shared" ca="1" si="15"/>
        <v>19.235056030043385</v>
      </c>
      <c r="L364">
        <f t="shared" si="16"/>
        <v>18</v>
      </c>
      <c r="N364" t="str">
        <f t="shared" ca="1" si="17"/>
        <v>&lt;Pixel id='359' r='255' g='255' b='255' a='255' x='95.4385466277966' y='22.9984833215627' z='19.2350560300434' device='18' /&gt;</v>
      </c>
    </row>
    <row r="365" spans="4:14">
      <c r="D365">
        <v>360</v>
      </c>
      <c r="E365">
        <v>255</v>
      </c>
      <c r="F365">
        <v>255</v>
      </c>
      <c r="G365">
        <v>255</v>
      </c>
      <c r="H365" s="1">
        <v>255</v>
      </c>
      <c r="I365">
        <f t="shared" ca="1" si="15"/>
        <v>10.46369646091142</v>
      </c>
      <c r="J365">
        <f t="shared" ca="1" si="15"/>
        <v>86.123839415220758</v>
      </c>
      <c r="K365">
        <f t="shared" ca="1" si="15"/>
        <v>63.002506847810466</v>
      </c>
      <c r="L365">
        <f t="shared" si="16"/>
        <v>19</v>
      </c>
      <c r="N365" t="str">
        <f t="shared" ca="1" si="17"/>
        <v>&lt;Pixel id='360' r='255' g='255' b='255' a='255' x='10.4636964609114' y='86.1238394152208' z='63.0025068478105' device='19' /&gt;</v>
      </c>
    </row>
    <row r="366" spans="4:14">
      <c r="D366">
        <v>361</v>
      </c>
      <c r="E366">
        <v>255</v>
      </c>
      <c r="F366">
        <v>255</v>
      </c>
      <c r="G366">
        <v>255</v>
      </c>
      <c r="H366" s="1">
        <v>255</v>
      </c>
      <c r="I366">
        <f t="shared" ca="1" si="15"/>
        <v>32.149829194012071</v>
      </c>
      <c r="J366">
        <f t="shared" ca="1" si="15"/>
        <v>26.42970085409404</v>
      </c>
      <c r="K366">
        <f t="shared" ca="1" si="15"/>
        <v>66.693153535921724</v>
      </c>
      <c r="L366">
        <f t="shared" si="16"/>
        <v>19</v>
      </c>
      <c r="N366" t="str">
        <f t="shared" ca="1" si="17"/>
        <v>&lt;Pixel id='361' r='255' g='255' b='255' a='255' x='32.1498291940121' y='26.429700854094' z='66.6931535359217' device='19' /&gt;</v>
      </c>
    </row>
    <row r="367" spans="4:14">
      <c r="D367">
        <v>362</v>
      </c>
      <c r="E367">
        <v>255</v>
      </c>
      <c r="F367">
        <v>255</v>
      </c>
      <c r="G367">
        <v>255</v>
      </c>
      <c r="H367" s="1">
        <v>255</v>
      </c>
      <c r="I367">
        <f t="shared" ca="1" si="15"/>
        <v>31.918167581904157</v>
      </c>
      <c r="J367">
        <f t="shared" ca="1" si="15"/>
        <v>48.358355610519652</v>
      </c>
      <c r="K367">
        <f t="shared" ca="1" si="15"/>
        <v>72.756245795289772</v>
      </c>
      <c r="L367">
        <f t="shared" si="16"/>
        <v>19</v>
      </c>
      <c r="N367" t="str">
        <f t="shared" ca="1" si="17"/>
        <v>&lt;Pixel id='362' r='255' g='255' b='255' a='255' x='31.9181675819042' y='48.3583556105197' z='72.7562457952898' device='19' /&gt;</v>
      </c>
    </row>
    <row r="368" spans="4:14">
      <c r="D368">
        <v>363</v>
      </c>
      <c r="E368">
        <v>255</v>
      </c>
      <c r="F368">
        <v>255</v>
      </c>
      <c r="G368">
        <v>255</v>
      </c>
      <c r="H368" s="1">
        <v>255</v>
      </c>
      <c r="I368">
        <f t="shared" ca="1" si="15"/>
        <v>85.601058806648254</v>
      </c>
      <c r="J368">
        <f t="shared" ca="1" si="15"/>
        <v>64.14007063748349</v>
      </c>
      <c r="K368">
        <f t="shared" ca="1" si="15"/>
        <v>55.630335601691662</v>
      </c>
      <c r="L368">
        <f t="shared" si="16"/>
        <v>19</v>
      </c>
      <c r="N368" t="str">
        <f t="shared" ca="1" si="17"/>
        <v>&lt;Pixel id='363' r='255' g='255' b='255' a='255' x='85.6010588066483' y='64.1400706374835' z='55.6303356016917' device='19' /&gt;</v>
      </c>
    </row>
    <row r="369" spans="4:14">
      <c r="D369">
        <v>364</v>
      </c>
      <c r="E369">
        <v>255</v>
      </c>
      <c r="F369">
        <v>255</v>
      </c>
      <c r="G369">
        <v>255</v>
      </c>
      <c r="H369" s="1">
        <v>255</v>
      </c>
      <c r="I369">
        <f t="shared" ca="1" si="15"/>
        <v>54.128449393128378</v>
      </c>
      <c r="J369">
        <f t="shared" ca="1" si="15"/>
        <v>61.350400834320176</v>
      </c>
      <c r="K369">
        <f t="shared" ca="1" si="15"/>
        <v>83.947940827561453</v>
      </c>
      <c r="L369">
        <f t="shared" si="16"/>
        <v>19</v>
      </c>
      <c r="N369" t="str">
        <f t="shared" ca="1" si="17"/>
        <v>&lt;Pixel id='364' r='255' g='255' b='255' a='255' x='54.1284493931284' y='61.3504008343202' z='83.9479408275615' device='19' /&gt;</v>
      </c>
    </row>
    <row r="370" spans="4:14">
      <c r="D370">
        <v>365</v>
      </c>
      <c r="E370">
        <v>255</v>
      </c>
      <c r="F370">
        <v>255</v>
      </c>
      <c r="G370">
        <v>255</v>
      </c>
      <c r="H370" s="1">
        <v>255</v>
      </c>
      <c r="I370">
        <f t="shared" ca="1" si="15"/>
        <v>6.2982087630072625</v>
      </c>
      <c r="J370">
        <f t="shared" ca="1" si="15"/>
        <v>22.956997802635982</v>
      </c>
      <c r="K370">
        <f t="shared" ca="1" si="15"/>
        <v>90.805272687257386</v>
      </c>
      <c r="L370">
        <f t="shared" si="16"/>
        <v>19</v>
      </c>
      <c r="N370" t="str">
        <f t="shared" ca="1" si="17"/>
        <v>&lt;Pixel id='365' r='255' g='255' b='255' a='255' x='6.29820876300726' y='22.956997802636' z='90.8052726872574' device='19' /&gt;</v>
      </c>
    </row>
    <row r="371" spans="4:14">
      <c r="D371">
        <v>366</v>
      </c>
      <c r="E371">
        <v>255</v>
      </c>
      <c r="F371">
        <v>255</v>
      </c>
      <c r="G371">
        <v>255</v>
      </c>
      <c r="H371" s="1">
        <v>255</v>
      </c>
      <c r="I371">
        <f t="shared" ca="1" si="15"/>
        <v>15.063688634390903</v>
      </c>
      <c r="J371">
        <f t="shared" ca="1" si="15"/>
        <v>60.969894353145982</v>
      </c>
      <c r="K371">
        <f t="shared" ca="1" si="15"/>
        <v>4.7526467029286312</v>
      </c>
      <c r="L371">
        <f t="shared" si="16"/>
        <v>19</v>
      </c>
      <c r="N371" t="str">
        <f t="shared" ca="1" si="17"/>
        <v>&lt;Pixel id='366' r='255' g='255' b='255' a='255' x='15.0636886343909' y='60.969894353146' z='4.75264670292863' device='19' /&gt;</v>
      </c>
    </row>
    <row r="372" spans="4:14">
      <c r="D372">
        <v>367</v>
      </c>
      <c r="E372">
        <v>255</v>
      </c>
      <c r="F372">
        <v>255</v>
      </c>
      <c r="G372">
        <v>255</v>
      </c>
      <c r="H372" s="1">
        <v>255</v>
      </c>
      <c r="I372">
        <f t="shared" ca="1" si="15"/>
        <v>21.94264257561349</v>
      </c>
      <c r="J372">
        <f t="shared" ca="1" si="15"/>
        <v>83.785931204989041</v>
      </c>
      <c r="K372">
        <f t="shared" ca="1" si="15"/>
        <v>72.779363410020679</v>
      </c>
      <c r="L372">
        <f t="shared" si="16"/>
        <v>19</v>
      </c>
      <c r="N372" t="str">
        <f t="shared" ca="1" si="17"/>
        <v>&lt;Pixel id='367' r='255' g='255' b='255' a='255' x='21.9426425756135' y='83.785931204989' z='72.7793634100207' device='19' /&gt;</v>
      </c>
    </row>
    <row r="373" spans="4:14">
      <c r="D373">
        <v>368</v>
      </c>
      <c r="E373">
        <v>255</v>
      </c>
      <c r="F373">
        <v>255</v>
      </c>
      <c r="G373">
        <v>255</v>
      </c>
      <c r="H373" s="1">
        <v>255</v>
      </c>
      <c r="I373">
        <f t="shared" ca="1" si="15"/>
        <v>13.258456420335097</v>
      </c>
      <c r="J373">
        <f t="shared" ca="1" si="15"/>
        <v>42.312758360321581</v>
      </c>
      <c r="K373">
        <f t="shared" ca="1" si="15"/>
        <v>95.814274959051005</v>
      </c>
      <c r="L373">
        <f t="shared" si="16"/>
        <v>19</v>
      </c>
      <c r="N373" t="str">
        <f t="shared" ca="1" si="17"/>
        <v>&lt;Pixel id='368' r='255' g='255' b='255' a='255' x='13.2584564203351' y='42.3127583603216' z='95.814274959051' device='19' /&gt;</v>
      </c>
    </row>
    <row r="374" spans="4:14">
      <c r="D374">
        <v>369</v>
      </c>
      <c r="E374">
        <v>255</v>
      </c>
      <c r="F374">
        <v>255</v>
      </c>
      <c r="G374">
        <v>255</v>
      </c>
      <c r="H374" s="1">
        <v>255</v>
      </c>
      <c r="I374">
        <f t="shared" ca="1" si="15"/>
        <v>74.769124451471356</v>
      </c>
      <c r="J374">
        <f t="shared" ca="1" si="15"/>
        <v>97.775632778713415</v>
      </c>
      <c r="K374">
        <f t="shared" ca="1" si="15"/>
        <v>20.101224885893121</v>
      </c>
      <c r="L374">
        <f t="shared" si="16"/>
        <v>19</v>
      </c>
      <c r="N374" t="str">
        <f t="shared" ca="1" si="17"/>
        <v>&lt;Pixel id='369' r='255' g='255' b='255' a='255' x='74.7691244514714' y='97.7756327787134' z='20.1012248858931' device='19' /&gt;</v>
      </c>
    </row>
    <row r="375" spans="4:14">
      <c r="D375">
        <v>370</v>
      </c>
      <c r="E375">
        <v>255</v>
      </c>
      <c r="F375">
        <v>255</v>
      </c>
      <c r="G375">
        <v>255</v>
      </c>
      <c r="H375" s="1">
        <v>255</v>
      </c>
      <c r="I375">
        <f t="shared" ca="1" si="15"/>
        <v>19.527540725306924</v>
      </c>
      <c r="J375">
        <f t="shared" ca="1" si="15"/>
        <v>12.037566375174102</v>
      </c>
      <c r="K375">
        <f t="shared" ca="1" si="15"/>
        <v>77.806176624282259</v>
      </c>
      <c r="L375">
        <f t="shared" si="16"/>
        <v>19</v>
      </c>
      <c r="N375" t="str">
        <f t="shared" ca="1" si="17"/>
        <v>&lt;Pixel id='370' r='255' g='255' b='255' a='255' x='19.5275407253069' y='12.0375663751741' z='77.8061766242823' device='19' /&gt;</v>
      </c>
    </row>
    <row r="376" spans="4:14">
      <c r="D376">
        <v>371</v>
      </c>
      <c r="E376">
        <v>255</v>
      </c>
      <c r="F376">
        <v>255</v>
      </c>
      <c r="G376">
        <v>255</v>
      </c>
      <c r="H376" s="1">
        <v>255</v>
      </c>
      <c r="I376">
        <f t="shared" ca="1" si="15"/>
        <v>41.194407162103474</v>
      </c>
      <c r="J376">
        <f t="shared" ca="1" si="15"/>
        <v>93.542896770993465</v>
      </c>
      <c r="K376">
        <f t="shared" ca="1" si="15"/>
        <v>63.878485233533247</v>
      </c>
      <c r="L376">
        <f t="shared" si="16"/>
        <v>19</v>
      </c>
      <c r="N376" t="str">
        <f t="shared" ca="1" si="17"/>
        <v>&lt;Pixel id='371' r='255' g='255' b='255' a='255' x='41.1944071621035' y='93.5428967709935' z='63.8784852335332' device='19' /&gt;</v>
      </c>
    </row>
    <row r="377" spans="4:14">
      <c r="D377">
        <v>372</v>
      </c>
      <c r="E377">
        <v>255</v>
      </c>
      <c r="F377">
        <v>255</v>
      </c>
      <c r="G377">
        <v>255</v>
      </c>
      <c r="H377" s="1">
        <v>255</v>
      </c>
      <c r="I377">
        <f t="shared" ca="1" si="15"/>
        <v>57.635492574156956</v>
      </c>
      <c r="J377">
        <f t="shared" ca="1" si="15"/>
        <v>71.1751588990778</v>
      </c>
      <c r="K377">
        <f t="shared" ca="1" si="15"/>
        <v>75.844075542921146</v>
      </c>
      <c r="L377">
        <f t="shared" si="16"/>
        <v>19</v>
      </c>
      <c r="N377" t="str">
        <f t="shared" ca="1" si="17"/>
        <v>&lt;Pixel id='372' r='255' g='255' b='255' a='255' x='57.635492574157' y='71.1751588990778' z='75.8440755429211' device='19' /&gt;</v>
      </c>
    </row>
    <row r="378" spans="4:14">
      <c r="D378">
        <v>373</v>
      </c>
      <c r="E378">
        <v>255</v>
      </c>
      <c r="F378">
        <v>255</v>
      </c>
      <c r="G378">
        <v>255</v>
      </c>
      <c r="H378" s="1">
        <v>255</v>
      </c>
      <c r="I378">
        <f t="shared" ca="1" si="15"/>
        <v>73.482552151443741</v>
      </c>
      <c r="J378">
        <f t="shared" ca="1" si="15"/>
        <v>13.480498495105042</v>
      </c>
      <c r="K378">
        <f t="shared" ca="1" si="15"/>
        <v>49.790179875627381</v>
      </c>
      <c r="L378">
        <f t="shared" si="16"/>
        <v>19</v>
      </c>
      <c r="N378" t="str">
        <f t="shared" ca="1" si="17"/>
        <v>&lt;Pixel id='373' r='255' g='255' b='255' a='255' x='73.4825521514437' y='13.480498495105' z='49.7901798756274' device='19' /&gt;</v>
      </c>
    </row>
    <row r="379" spans="4:14">
      <c r="D379">
        <v>374</v>
      </c>
      <c r="E379">
        <v>255</v>
      </c>
      <c r="F379">
        <v>255</v>
      </c>
      <c r="G379">
        <v>255</v>
      </c>
      <c r="H379" s="1">
        <v>255</v>
      </c>
      <c r="I379">
        <f t="shared" ca="1" si="15"/>
        <v>24.721667754944853</v>
      </c>
      <c r="J379">
        <f t="shared" ca="1" si="15"/>
        <v>50.841240492876018</v>
      </c>
      <c r="K379">
        <f t="shared" ca="1" si="15"/>
        <v>79.759828159258916</v>
      </c>
      <c r="L379">
        <f t="shared" si="16"/>
        <v>19</v>
      </c>
      <c r="N379" t="str">
        <f t="shared" ca="1" si="17"/>
        <v>&lt;Pixel id='374' r='255' g='255' b='255' a='255' x='24.7216677549449' y='50.841240492876' z='79.7598281592589' device='19' /&gt;</v>
      </c>
    </row>
    <row r="380" spans="4:14">
      <c r="D380">
        <v>375</v>
      </c>
      <c r="E380">
        <v>255</v>
      </c>
      <c r="F380">
        <v>255</v>
      </c>
      <c r="G380">
        <v>255</v>
      </c>
      <c r="H380" s="1">
        <v>255</v>
      </c>
      <c r="I380">
        <f t="shared" ca="1" si="15"/>
        <v>10.975986829667628</v>
      </c>
      <c r="J380">
        <f t="shared" ca="1" si="15"/>
        <v>84.525864854693722</v>
      </c>
      <c r="K380">
        <f t="shared" ca="1" si="15"/>
        <v>72.161118795939174</v>
      </c>
      <c r="L380">
        <f t="shared" si="16"/>
        <v>19</v>
      </c>
      <c r="N380" t="str">
        <f t="shared" ca="1" si="17"/>
        <v>&lt;Pixel id='375' r='255' g='255' b='255' a='255' x='10.9759868296676' y='84.5258648546937' z='72.1611187959392' device='19' /&gt;</v>
      </c>
    </row>
    <row r="381" spans="4:14">
      <c r="D381">
        <v>376</v>
      </c>
      <c r="E381">
        <v>255</v>
      </c>
      <c r="F381">
        <v>255</v>
      </c>
      <c r="G381">
        <v>255</v>
      </c>
      <c r="H381" s="1">
        <v>255</v>
      </c>
      <c r="I381">
        <f t="shared" ca="1" si="15"/>
        <v>56.49091851549791</v>
      </c>
      <c r="J381">
        <f t="shared" ca="1" si="15"/>
        <v>66.474241669705066</v>
      </c>
      <c r="K381">
        <f t="shared" ca="1" si="15"/>
        <v>56.979884370342859</v>
      </c>
      <c r="L381">
        <f t="shared" si="16"/>
        <v>19</v>
      </c>
      <c r="N381" t="str">
        <f t="shared" ca="1" si="17"/>
        <v>&lt;Pixel id='376' r='255' g='255' b='255' a='255' x='56.4909185154979' y='66.4742416697051' z='56.9798843703429' device='19' /&gt;</v>
      </c>
    </row>
    <row r="382" spans="4:14">
      <c r="D382">
        <v>377</v>
      </c>
      <c r="E382">
        <v>255</v>
      </c>
      <c r="F382">
        <v>255</v>
      </c>
      <c r="G382">
        <v>255</v>
      </c>
      <c r="H382" s="1">
        <v>255</v>
      </c>
      <c r="I382">
        <f t="shared" ca="1" si="15"/>
        <v>6.4667877472131208</v>
      </c>
      <c r="J382">
        <f t="shared" ca="1" si="15"/>
        <v>76.575185185767452</v>
      </c>
      <c r="K382">
        <f t="shared" ca="1" si="15"/>
        <v>14.234277832649733</v>
      </c>
      <c r="L382">
        <f t="shared" si="16"/>
        <v>19</v>
      </c>
      <c r="N382" t="str">
        <f t="shared" ca="1" si="17"/>
        <v>&lt;Pixel id='377' r='255' g='255' b='255' a='255' x='6.46678774721312' y='76.5751851857675' z='14.2342778326497' device='19' /&gt;</v>
      </c>
    </row>
    <row r="383" spans="4:14">
      <c r="D383">
        <v>378</v>
      </c>
      <c r="E383">
        <v>255</v>
      </c>
      <c r="F383">
        <v>255</v>
      </c>
      <c r="G383">
        <v>255</v>
      </c>
      <c r="H383" s="1">
        <v>255</v>
      </c>
      <c r="I383">
        <f t="shared" ca="1" si="15"/>
        <v>22.946966926374156</v>
      </c>
      <c r="J383">
        <f t="shared" ca="1" si="15"/>
        <v>30.293677237477901</v>
      </c>
      <c r="K383">
        <f t="shared" ca="1" si="15"/>
        <v>78.62332806454701</v>
      </c>
      <c r="L383">
        <f t="shared" si="16"/>
        <v>19</v>
      </c>
      <c r="N383" t="str">
        <f t="shared" ca="1" si="17"/>
        <v>&lt;Pixel id='378' r='255' g='255' b='255' a='255' x='22.9469669263742' y='30.2936772374779' z='78.623328064547' device='19' /&gt;</v>
      </c>
    </row>
    <row r="384" spans="4:14">
      <c r="D384">
        <v>379</v>
      </c>
      <c r="E384">
        <v>255</v>
      </c>
      <c r="F384">
        <v>255</v>
      </c>
      <c r="G384">
        <v>255</v>
      </c>
      <c r="H384" s="1">
        <v>255</v>
      </c>
      <c r="I384">
        <f t="shared" ca="1" si="15"/>
        <v>15.674920295947114</v>
      </c>
      <c r="J384">
        <f t="shared" ca="1" si="15"/>
        <v>14.492919350560129</v>
      </c>
      <c r="K384">
        <f t="shared" ca="1" si="15"/>
        <v>63.472343001255418</v>
      </c>
      <c r="L384">
        <f t="shared" si="16"/>
        <v>19</v>
      </c>
      <c r="N384" t="str">
        <f t="shared" ca="1" si="17"/>
        <v>&lt;Pixel id='379' r='255' g='255' b='255' a='255' x='15.6749202959471' y='14.4929193505601' z='63.4723430012554' device='19' /&gt;</v>
      </c>
    </row>
    <row r="385" spans="4:14">
      <c r="D385">
        <v>380</v>
      </c>
      <c r="E385">
        <v>255</v>
      </c>
      <c r="F385">
        <v>255</v>
      </c>
      <c r="G385">
        <v>255</v>
      </c>
      <c r="H385" s="1">
        <v>255</v>
      </c>
      <c r="I385">
        <f t="shared" ca="1" si="15"/>
        <v>9.3472223551792624</v>
      </c>
      <c r="J385">
        <f t="shared" ca="1" si="15"/>
        <v>83.318073060767162</v>
      </c>
      <c r="K385">
        <f t="shared" ca="1" si="15"/>
        <v>13.973955089185552</v>
      </c>
      <c r="L385">
        <f t="shared" si="16"/>
        <v>20</v>
      </c>
      <c r="N385" t="str">
        <f t="shared" ca="1" si="17"/>
        <v>&lt;Pixel id='380' r='255' g='255' b='255' a='255' x='9.34722235517926' y='83.3180730607672' z='13.9739550891856' device='20' /&gt;</v>
      </c>
    </row>
    <row r="386" spans="4:14">
      <c r="D386">
        <v>381</v>
      </c>
      <c r="E386">
        <v>255</v>
      </c>
      <c r="F386">
        <v>255</v>
      </c>
      <c r="G386">
        <v>255</v>
      </c>
      <c r="H386" s="1">
        <v>255</v>
      </c>
      <c r="I386">
        <f t="shared" ca="1" si="15"/>
        <v>22.897132421071142</v>
      </c>
      <c r="J386">
        <f t="shared" ca="1" si="15"/>
        <v>48.224893025783643</v>
      </c>
      <c r="K386">
        <f t="shared" ca="1" si="15"/>
        <v>76.74107167943589</v>
      </c>
      <c r="L386">
        <f t="shared" si="16"/>
        <v>20</v>
      </c>
      <c r="N386" t="str">
        <f t="shared" ca="1" si="17"/>
        <v>&lt;Pixel id='381' r='255' g='255' b='255' a='255' x='22.8971324210711' y='48.2248930257836' z='76.7410716794359' device='20' /&gt;</v>
      </c>
    </row>
    <row r="387" spans="4:14">
      <c r="D387">
        <v>382</v>
      </c>
      <c r="E387">
        <v>255</v>
      </c>
      <c r="F387">
        <v>255</v>
      </c>
      <c r="G387">
        <v>255</v>
      </c>
      <c r="H387" s="1">
        <v>255</v>
      </c>
      <c r="I387">
        <f t="shared" ca="1" si="15"/>
        <v>32.903743985513266</v>
      </c>
      <c r="J387">
        <f t="shared" ca="1" si="15"/>
        <v>3.4487557462383189</v>
      </c>
      <c r="K387">
        <f t="shared" ca="1" si="15"/>
        <v>56.751850909264334</v>
      </c>
      <c r="L387">
        <f t="shared" si="16"/>
        <v>20</v>
      </c>
      <c r="N387" t="str">
        <f t="shared" ca="1" si="17"/>
        <v>&lt;Pixel id='382' r='255' g='255' b='255' a='255' x='32.9037439855133' y='3.44875574623832' z='56.7518509092643' device='20' /&gt;</v>
      </c>
    </row>
    <row r="388" spans="4:14">
      <c r="D388">
        <v>383</v>
      </c>
      <c r="E388">
        <v>255</v>
      </c>
      <c r="F388">
        <v>255</v>
      </c>
      <c r="G388">
        <v>255</v>
      </c>
      <c r="H388" s="1">
        <v>255</v>
      </c>
      <c r="I388">
        <f t="shared" ca="1" si="15"/>
        <v>40.714428107782538</v>
      </c>
      <c r="J388">
        <f t="shared" ca="1" si="15"/>
        <v>79.3497115303512</v>
      </c>
      <c r="K388">
        <f t="shared" ca="1" si="15"/>
        <v>20.34945600362903</v>
      </c>
      <c r="L388">
        <f t="shared" si="16"/>
        <v>20</v>
      </c>
      <c r="N388" t="str">
        <f t="shared" ca="1" si="17"/>
        <v>&lt;Pixel id='383' r='255' g='255' b='255' a='255' x='40.7144281077825' y='79.3497115303512' z='20.349456003629' device='20' /&gt;</v>
      </c>
    </row>
    <row r="389" spans="4:14">
      <c r="D389">
        <v>384</v>
      </c>
      <c r="E389">
        <v>255</v>
      </c>
      <c r="F389">
        <v>255</v>
      </c>
      <c r="G389">
        <v>255</v>
      </c>
      <c r="H389" s="1">
        <v>255</v>
      </c>
      <c r="I389">
        <f t="shared" ca="1" si="15"/>
        <v>24.081574746097857</v>
      </c>
      <c r="J389">
        <f t="shared" ca="1" si="15"/>
        <v>18.153544407191635</v>
      </c>
      <c r="K389">
        <f t="shared" ca="1" si="15"/>
        <v>74.513237466979959</v>
      </c>
      <c r="L389">
        <f t="shared" si="16"/>
        <v>20</v>
      </c>
      <c r="N389" t="str">
        <f t="shared" ca="1" si="17"/>
        <v>&lt;Pixel id='384' r='255' g='255' b='255' a='255' x='24.0815747460979' y='18.1535444071916' z='74.51323746698' device='20' /&gt;</v>
      </c>
    </row>
    <row r="390" spans="4:14">
      <c r="D390">
        <v>385</v>
      </c>
      <c r="E390">
        <v>255</v>
      </c>
      <c r="F390">
        <v>255</v>
      </c>
      <c r="G390">
        <v>255</v>
      </c>
      <c r="H390" s="1">
        <v>255</v>
      </c>
      <c r="I390">
        <f t="shared" ref="I390:K453" ca="1" si="18">RAND()*100</f>
        <v>15.357372429262295</v>
      </c>
      <c r="J390">
        <f t="shared" ca="1" si="18"/>
        <v>46.83106569521609</v>
      </c>
      <c r="K390">
        <f t="shared" ca="1" si="18"/>
        <v>18.256899291419138</v>
      </c>
      <c r="L390">
        <f t="shared" ref="L390:L453" si="19">INT((D390/20)+1)</f>
        <v>20</v>
      </c>
      <c r="N390" t="str">
        <f t="shared" ca="1" si="17"/>
        <v>&lt;Pixel id='385' r='255' g='255' b='255' a='255' x='15.3573724292623' y='46.8310656952161' z='18.2568992914191' device='20' /&gt;</v>
      </c>
    </row>
    <row r="391" spans="4:14">
      <c r="D391">
        <v>386</v>
      </c>
      <c r="E391">
        <v>255</v>
      </c>
      <c r="F391">
        <v>255</v>
      </c>
      <c r="G391">
        <v>255</v>
      </c>
      <c r="H391" s="1">
        <v>255</v>
      </c>
      <c r="I391">
        <f t="shared" ca="1" si="18"/>
        <v>12.30935812764381</v>
      </c>
      <c r="J391">
        <f t="shared" ca="1" si="18"/>
        <v>41.454022280393076</v>
      </c>
      <c r="K391">
        <f t="shared" ca="1" si="18"/>
        <v>88.272579175464088</v>
      </c>
      <c r="L391">
        <f t="shared" si="19"/>
        <v>20</v>
      </c>
      <c r="N391" t="str">
        <f t="shared" ref="N391:N454" ca="1" si="20">CONCATENATE("&lt;Pixel id='",D391,"' r='",E391,"' g='",F391,"' b='",G391,"' a='",H391,"' x='",I391,"' y='",J391,"' z='",K391,"' device='",L391,"' /&gt;")</f>
        <v>&lt;Pixel id='386' r='255' g='255' b='255' a='255' x='12.3093581276438' y='41.4540222803931' z='88.2725791754641' device='20' /&gt;</v>
      </c>
    </row>
    <row r="392" spans="4:14">
      <c r="D392">
        <v>387</v>
      </c>
      <c r="E392">
        <v>255</v>
      </c>
      <c r="F392">
        <v>255</v>
      </c>
      <c r="G392">
        <v>255</v>
      </c>
      <c r="H392" s="1">
        <v>255</v>
      </c>
      <c r="I392">
        <f t="shared" ca="1" si="18"/>
        <v>78.03402909869321</v>
      </c>
      <c r="J392">
        <f t="shared" ca="1" si="18"/>
        <v>90.368359701067419</v>
      </c>
      <c r="K392">
        <f t="shared" ca="1" si="18"/>
        <v>88.841096853412267</v>
      </c>
      <c r="L392">
        <f t="shared" si="19"/>
        <v>20</v>
      </c>
      <c r="N392" t="str">
        <f t="shared" ca="1" si="20"/>
        <v>&lt;Pixel id='387' r='255' g='255' b='255' a='255' x='78.0340290986932' y='90.3683597010674' z='88.8410968534123' device='20' /&gt;</v>
      </c>
    </row>
    <row r="393" spans="4:14">
      <c r="D393">
        <v>388</v>
      </c>
      <c r="E393">
        <v>255</v>
      </c>
      <c r="F393">
        <v>255</v>
      </c>
      <c r="G393">
        <v>255</v>
      </c>
      <c r="H393" s="1">
        <v>255</v>
      </c>
      <c r="I393">
        <f t="shared" ca="1" si="18"/>
        <v>20.281421521990929</v>
      </c>
      <c r="J393">
        <f t="shared" ca="1" si="18"/>
        <v>11.3167196703426</v>
      </c>
      <c r="K393">
        <f t="shared" ca="1" si="18"/>
        <v>20.125932241980827</v>
      </c>
      <c r="L393">
        <f t="shared" si="19"/>
        <v>20</v>
      </c>
      <c r="N393" t="str">
        <f t="shared" ca="1" si="20"/>
        <v>&lt;Pixel id='388' r='255' g='255' b='255' a='255' x='20.2814215219909' y='11.3167196703426' z='20.1259322419808' device='20' /&gt;</v>
      </c>
    </row>
    <row r="394" spans="4:14">
      <c r="D394">
        <v>389</v>
      </c>
      <c r="E394">
        <v>255</v>
      </c>
      <c r="F394">
        <v>255</v>
      </c>
      <c r="G394">
        <v>255</v>
      </c>
      <c r="H394" s="1">
        <v>255</v>
      </c>
      <c r="I394">
        <f t="shared" ca="1" si="18"/>
        <v>7.1271697741619233</v>
      </c>
      <c r="J394">
        <f t="shared" ca="1" si="18"/>
        <v>55.607696978195712</v>
      </c>
      <c r="K394">
        <f t="shared" ca="1" si="18"/>
        <v>46.27519970321864</v>
      </c>
      <c r="L394">
        <f t="shared" si="19"/>
        <v>20</v>
      </c>
      <c r="N394" t="str">
        <f t="shared" ca="1" si="20"/>
        <v>&lt;Pixel id='389' r='255' g='255' b='255' a='255' x='7.12716977416192' y='55.6076969781957' z='46.2751997032186' device='20' /&gt;</v>
      </c>
    </row>
    <row r="395" spans="4:14">
      <c r="D395">
        <v>390</v>
      </c>
      <c r="E395">
        <v>255</v>
      </c>
      <c r="F395">
        <v>255</v>
      </c>
      <c r="G395">
        <v>255</v>
      </c>
      <c r="H395" s="1">
        <v>255</v>
      </c>
      <c r="I395">
        <f t="shared" ca="1" si="18"/>
        <v>29.351559627900127</v>
      </c>
      <c r="J395">
        <f t="shared" ca="1" si="18"/>
        <v>19.610416761607084</v>
      </c>
      <c r="K395">
        <f t="shared" ca="1" si="18"/>
        <v>23.636584033850383</v>
      </c>
      <c r="L395">
        <f t="shared" si="19"/>
        <v>20</v>
      </c>
      <c r="N395" t="str">
        <f t="shared" ca="1" si="20"/>
        <v>&lt;Pixel id='390' r='255' g='255' b='255' a='255' x='29.3515596279001' y='19.6104167616071' z='23.6365840338504' device='20' /&gt;</v>
      </c>
    </row>
    <row r="396" spans="4:14">
      <c r="D396">
        <v>391</v>
      </c>
      <c r="E396">
        <v>255</v>
      </c>
      <c r="F396">
        <v>255</v>
      </c>
      <c r="G396">
        <v>255</v>
      </c>
      <c r="H396" s="1">
        <v>255</v>
      </c>
      <c r="I396">
        <f t="shared" ca="1" si="18"/>
        <v>28.99254078348762</v>
      </c>
      <c r="J396">
        <f t="shared" ca="1" si="18"/>
        <v>10.584978663949485</v>
      </c>
      <c r="K396">
        <f t="shared" ca="1" si="18"/>
        <v>35.749740600215297</v>
      </c>
      <c r="L396">
        <f t="shared" si="19"/>
        <v>20</v>
      </c>
      <c r="N396" t="str">
        <f t="shared" ca="1" si="20"/>
        <v>&lt;Pixel id='391' r='255' g='255' b='255' a='255' x='28.9925407834876' y='10.5849786639495' z='35.7497406002153' device='20' /&gt;</v>
      </c>
    </row>
    <row r="397" spans="4:14">
      <c r="D397">
        <v>392</v>
      </c>
      <c r="E397">
        <v>255</v>
      </c>
      <c r="F397">
        <v>255</v>
      </c>
      <c r="G397">
        <v>255</v>
      </c>
      <c r="H397" s="1">
        <v>255</v>
      </c>
      <c r="I397">
        <f t="shared" ca="1" si="18"/>
        <v>68.135184340659478</v>
      </c>
      <c r="J397">
        <f t="shared" ca="1" si="18"/>
        <v>62.489506080801561</v>
      </c>
      <c r="K397">
        <f t="shared" ca="1" si="18"/>
        <v>14.251022835853909</v>
      </c>
      <c r="L397">
        <f t="shared" si="19"/>
        <v>20</v>
      </c>
      <c r="N397" t="str">
        <f t="shared" ca="1" si="20"/>
        <v>&lt;Pixel id='392' r='255' g='255' b='255' a='255' x='68.1351843406595' y='62.4895060808016' z='14.2510228358539' device='20' /&gt;</v>
      </c>
    </row>
    <row r="398" spans="4:14">
      <c r="D398">
        <v>393</v>
      </c>
      <c r="E398">
        <v>255</v>
      </c>
      <c r="F398">
        <v>255</v>
      </c>
      <c r="G398">
        <v>255</v>
      </c>
      <c r="H398" s="1">
        <v>255</v>
      </c>
      <c r="I398">
        <f t="shared" ca="1" si="18"/>
        <v>71.440468747098578</v>
      </c>
      <c r="J398">
        <f t="shared" ca="1" si="18"/>
        <v>85.94700737981502</v>
      </c>
      <c r="K398">
        <f t="shared" ca="1" si="18"/>
        <v>13.964113635345443</v>
      </c>
      <c r="L398">
        <f t="shared" si="19"/>
        <v>20</v>
      </c>
      <c r="N398" t="str">
        <f t="shared" ca="1" si="20"/>
        <v>&lt;Pixel id='393' r='255' g='255' b='255' a='255' x='71.4404687470986' y='85.947007379815' z='13.9641136353454' device='20' /&gt;</v>
      </c>
    </row>
    <row r="399" spans="4:14">
      <c r="D399">
        <v>394</v>
      </c>
      <c r="E399">
        <v>255</v>
      </c>
      <c r="F399">
        <v>255</v>
      </c>
      <c r="G399">
        <v>255</v>
      </c>
      <c r="H399" s="1">
        <v>255</v>
      </c>
      <c r="I399">
        <f t="shared" ca="1" si="18"/>
        <v>51.026719799185884</v>
      </c>
      <c r="J399">
        <f t="shared" ca="1" si="18"/>
        <v>71.317576867912507</v>
      </c>
      <c r="K399">
        <f t="shared" ca="1" si="18"/>
        <v>31.963075319083224</v>
      </c>
      <c r="L399">
        <f t="shared" si="19"/>
        <v>20</v>
      </c>
      <c r="N399" t="str">
        <f t="shared" ca="1" si="20"/>
        <v>&lt;Pixel id='394' r='255' g='255' b='255' a='255' x='51.0267197991859' y='71.3175768679125' z='31.9630753190832' device='20' /&gt;</v>
      </c>
    </row>
    <row r="400" spans="4:14">
      <c r="D400">
        <v>395</v>
      </c>
      <c r="E400">
        <v>255</v>
      </c>
      <c r="F400">
        <v>255</v>
      </c>
      <c r="G400">
        <v>255</v>
      </c>
      <c r="H400" s="1">
        <v>255</v>
      </c>
      <c r="I400">
        <f t="shared" ca="1" si="18"/>
        <v>99.081150180407462</v>
      </c>
      <c r="J400">
        <f t="shared" ca="1" si="18"/>
        <v>22.166690295156467</v>
      </c>
      <c r="K400">
        <f t="shared" ca="1" si="18"/>
        <v>59.784006877497141</v>
      </c>
      <c r="L400">
        <f t="shared" si="19"/>
        <v>20</v>
      </c>
      <c r="N400" t="str">
        <f t="shared" ca="1" si="20"/>
        <v>&lt;Pixel id='395' r='255' g='255' b='255' a='255' x='99.0811501804075' y='22.1666902951565' z='59.7840068774971' device='20' /&gt;</v>
      </c>
    </row>
    <row r="401" spans="4:14">
      <c r="D401">
        <v>396</v>
      </c>
      <c r="E401">
        <v>255</v>
      </c>
      <c r="F401">
        <v>255</v>
      </c>
      <c r="G401">
        <v>255</v>
      </c>
      <c r="H401" s="1">
        <v>255</v>
      </c>
      <c r="I401">
        <f t="shared" ca="1" si="18"/>
        <v>84.177576160435791</v>
      </c>
      <c r="J401">
        <f t="shared" ca="1" si="18"/>
        <v>58.907692843808782</v>
      </c>
      <c r="K401">
        <f t="shared" ca="1" si="18"/>
        <v>24.584336976430045</v>
      </c>
      <c r="L401">
        <f t="shared" si="19"/>
        <v>20</v>
      </c>
      <c r="N401" t="str">
        <f t="shared" ca="1" si="20"/>
        <v>&lt;Pixel id='396' r='255' g='255' b='255' a='255' x='84.1775761604358' y='58.9076928438088' z='24.58433697643' device='20' /&gt;</v>
      </c>
    </row>
    <row r="402" spans="4:14">
      <c r="D402">
        <v>397</v>
      </c>
      <c r="E402">
        <v>255</v>
      </c>
      <c r="F402">
        <v>255</v>
      </c>
      <c r="G402">
        <v>255</v>
      </c>
      <c r="H402" s="1">
        <v>255</v>
      </c>
      <c r="I402">
        <f t="shared" ca="1" si="18"/>
        <v>5.4799264066654807</v>
      </c>
      <c r="J402">
        <f t="shared" ca="1" si="18"/>
        <v>66.589109053021133</v>
      </c>
      <c r="K402">
        <f t="shared" ca="1" si="18"/>
        <v>12.202986834336993</v>
      </c>
      <c r="L402">
        <f t="shared" si="19"/>
        <v>20</v>
      </c>
      <c r="N402" t="str">
        <f t="shared" ca="1" si="20"/>
        <v>&lt;Pixel id='397' r='255' g='255' b='255' a='255' x='5.47992640666548' y='66.5891090530211' z='12.202986834337' device='20' /&gt;</v>
      </c>
    </row>
    <row r="403" spans="4:14">
      <c r="D403">
        <v>398</v>
      </c>
      <c r="E403">
        <v>255</v>
      </c>
      <c r="F403">
        <v>255</v>
      </c>
      <c r="G403">
        <v>255</v>
      </c>
      <c r="H403" s="1">
        <v>255</v>
      </c>
      <c r="I403">
        <f t="shared" ca="1" si="18"/>
        <v>79.298084205858771</v>
      </c>
      <c r="J403">
        <f t="shared" ca="1" si="18"/>
        <v>81.970770193437502</v>
      </c>
      <c r="K403">
        <f t="shared" ca="1" si="18"/>
        <v>20.238957274642967</v>
      </c>
      <c r="L403">
        <f t="shared" si="19"/>
        <v>20</v>
      </c>
      <c r="N403" t="str">
        <f t="shared" ca="1" si="20"/>
        <v>&lt;Pixel id='398' r='255' g='255' b='255' a='255' x='79.2980842058588' y='81.9707701934375' z='20.238957274643' device='20' /&gt;</v>
      </c>
    </row>
    <row r="404" spans="4:14">
      <c r="D404">
        <v>399</v>
      </c>
      <c r="E404">
        <v>255</v>
      </c>
      <c r="F404">
        <v>255</v>
      </c>
      <c r="G404">
        <v>255</v>
      </c>
      <c r="H404" s="1">
        <v>255</v>
      </c>
      <c r="I404">
        <f t="shared" ca="1" si="18"/>
        <v>60.920106756790737</v>
      </c>
      <c r="J404">
        <f t="shared" ca="1" si="18"/>
        <v>86.773045496689747</v>
      </c>
      <c r="K404">
        <f t="shared" ca="1" si="18"/>
        <v>17.138634398006257</v>
      </c>
      <c r="L404">
        <f t="shared" si="19"/>
        <v>20</v>
      </c>
      <c r="N404" t="str">
        <f t="shared" ca="1" si="20"/>
        <v>&lt;Pixel id='399' r='255' g='255' b='255' a='255' x='60.9201067567907' y='86.7730454966897' z='17.1386343980063' device='20' /&gt;</v>
      </c>
    </row>
    <row r="405" spans="4:14">
      <c r="D405">
        <v>400</v>
      </c>
      <c r="E405">
        <v>255</v>
      </c>
      <c r="F405">
        <v>255</v>
      </c>
      <c r="G405">
        <v>255</v>
      </c>
      <c r="H405" s="1">
        <v>255</v>
      </c>
      <c r="I405">
        <f t="shared" ca="1" si="18"/>
        <v>25.217009132817246</v>
      </c>
      <c r="J405">
        <f t="shared" ca="1" si="18"/>
        <v>36.434843362908218</v>
      </c>
      <c r="K405">
        <f t="shared" ca="1" si="18"/>
        <v>25.265189778271903</v>
      </c>
      <c r="L405">
        <f t="shared" si="19"/>
        <v>21</v>
      </c>
      <c r="N405" t="str">
        <f t="shared" ca="1" si="20"/>
        <v>&lt;Pixel id='400' r='255' g='255' b='255' a='255' x='25.2170091328172' y='36.4348433629082' z='25.2651897782719' device='21' /&gt;</v>
      </c>
    </row>
    <row r="406" spans="4:14">
      <c r="D406">
        <v>401</v>
      </c>
      <c r="E406">
        <v>255</v>
      </c>
      <c r="F406">
        <v>255</v>
      </c>
      <c r="G406">
        <v>255</v>
      </c>
      <c r="H406" s="1">
        <v>255</v>
      </c>
      <c r="I406">
        <f t="shared" ca="1" si="18"/>
        <v>30.725454096957215</v>
      </c>
      <c r="J406">
        <f t="shared" ca="1" si="18"/>
        <v>88.807791340403881</v>
      </c>
      <c r="K406">
        <f t="shared" ca="1" si="18"/>
        <v>85.389145545323146</v>
      </c>
      <c r="L406">
        <f t="shared" si="19"/>
        <v>21</v>
      </c>
      <c r="N406" t="str">
        <f t="shared" ca="1" si="20"/>
        <v>&lt;Pixel id='401' r='255' g='255' b='255' a='255' x='30.7254540969572' y='88.8077913404039' z='85.3891455453231' device='21' /&gt;</v>
      </c>
    </row>
    <row r="407" spans="4:14">
      <c r="D407">
        <v>402</v>
      </c>
      <c r="E407">
        <v>255</v>
      </c>
      <c r="F407">
        <v>255</v>
      </c>
      <c r="G407">
        <v>255</v>
      </c>
      <c r="H407" s="1">
        <v>255</v>
      </c>
      <c r="I407">
        <f t="shared" ca="1" si="18"/>
        <v>30.892771204524671</v>
      </c>
      <c r="J407">
        <f t="shared" ca="1" si="18"/>
        <v>86.394595427522148</v>
      </c>
      <c r="K407">
        <f t="shared" ca="1" si="18"/>
        <v>59.8403091965193</v>
      </c>
      <c r="L407">
        <f t="shared" si="19"/>
        <v>21</v>
      </c>
      <c r="N407" t="str">
        <f t="shared" ca="1" si="20"/>
        <v>&lt;Pixel id='402' r='255' g='255' b='255' a='255' x='30.8927712045247' y='86.3945954275221' z='59.8403091965193' device='21' /&gt;</v>
      </c>
    </row>
    <row r="408" spans="4:14">
      <c r="D408">
        <v>403</v>
      </c>
      <c r="E408">
        <v>255</v>
      </c>
      <c r="F408">
        <v>255</v>
      </c>
      <c r="G408">
        <v>255</v>
      </c>
      <c r="H408" s="1">
        <v>255</v>
      </c>
      <c r="I408">
        <f t="shared" ca="1" si="18"/>
        <v>97.855837492688693</v>
      </c>
      <c r="J408">
        <f t="shared" ca="1" si="18"/>
        <v>98.632441385765517</v>
      </c>
      <c r="K408">
        <f t="shared" ca="1" si="18"/>
        <v>24.662581807630691</v>
      </c>
      <c r="L408">
        <f t="shared" si="19"/>
        <v>21</v>
      </c>
      <c r="N408" t="str">
        <f t="shared" ca="1" si="20"/>
        <v>&lt;Pixel id='403' r='255' g='255' b='255' a='255' x='97.8558374926887' y='98.6324413857655' z='24.6625818076307' device='21' /&gt;</v>
      </c>
    </row>
    <row r="409" spans="4:14">
      <c r="D409">
        <v>404</v>
      </c>
      <c r="E409">
        <v>255</v>
      </c>
      <c r="F409">
        <v>255</v>
      </c>
      <c r="G409">
        <v>255</v>
      </c>
      <c r="H409" s="1">
        <v>255</v>
      </c>
      <c r="I409">
        <f t="shared" ca="1" si="18"/>
        <v>46.864394063369417</v>
      </c>
      <c r="J409">
        <f t="shared" ca="1" si="18"/>
        <v>28.739337936993714</v>
      </c>
      <c r="K409">
        <f t="shared" ca="1" si="18"/>
        <v>31.686780795583168</v>
      </c>
      <c r="L409">
        <f t="shared" si="19"/>
        <v>21</v>
      </c>
      <c r="N409" t="str">
        <f t="shared" ca="1" si="20"/>
        <v>&lt;Pixel id='404' r='255' g='255' b='255' a='255' x='46.8643940633694' y='28.7393379369937' z='31.6867807955832' device='21' /&gt;</v>
      </c>
    </row>
    <row r="410" spans="4:14">
      <c r="D410">
        <v>405</v>
      </c>
      <c r="E410">
        <v>255</v>
      </c>
      <c r="F410">
        <v>255</v>
      </c>
      <c r="G410">
        <v>255</v>
      </c>
      <c r="H410" s="1">
        <v>255</v>
      </c>
      <c r="I410">
        <f t="shared" ca="1" si="18"/>
        <v>37.261833925526631</v>
      </c>
      <c r="J410">
        <f t="shared" ca="1" si="18"/>
        <v>44.99459302241943</v>
      </c>
      <c r="K410">
        <f t="shared" ca="1" si="18"/>
        <v>69.090430302923423</v>
      </c>
      <c r="L410">
        <f t="shared" si="19"/>
        <v>21</v>
      </c>
      <c r="N410" t="str">
        <f t="shared" ca="1" si="20"/>
        <v>&lt;Pixel id='405' r='255' g='255' b='255' a='255' x='37.2618339255266' y='44.9945930224194' z='69.0904303029234' device='21' /&gt;</v>
      </c>
    </row>
    <row r="411" spans="4:14">
      <c r="D411">
        <v>406</v>
      </c>
      <c r="E411">
        <v>255</v>
      </c>
      <c r="F411">
        <v>255</v>
      </c>
      <c r="G411">
        <v>255</v>
      </c>
      <c r="H411" s="1">
        <v>255</v>
      </c>
      <c r="I411">
        <f t="shared" ca="1" si="18"/>
        <v>86.237127042657249</v>
      </c>
      <c r="J411">
        <f t="shared" ca="1" si="18"/>
        <v>74.845006197565766</v>
      </c>
      <c r="K411">
        <f t="shared" ca="1" si="18"/>
        <v>38.299884293163842</v>
      </c>
      <c r="L411">
        <f t="shared" si="19"/>
        <v>21</v>
      </c>
      <c r="N411" t="str">
        <f t="shared" ca="1" si="20"/>
        <v>&lt;Pixel id='406' r='255' g='255' b='255' a='255' x='86.2371270426572' y='74.8450061975658' z='38.2998842931638' device='21' /&gt;</v>
      </c>
    </row>
    <row r="412" spans="4:14">
      <c r="D412">
        <v>407</v>
      </c>
      <c r="E412">
        <v>255</v>
      </c>
      <c r="F412">
        <v>255</v>
      </c>
      <c r="G412">
        <v>255</v>
      </c>
      <c r="H412" s="1">
        <v>255</v>
      </c>
      <c r="I412">
        <f t="shared" ca="1" si="18"/>
        <v>86.394894409232222</v>
      </c>
      <c r="J412">
        <f t="shared" ca="1" si="18"/>
        <v>92.646554444773031</v>
      </c>
      <c r="K412">
        <f t="shared" ca="1" si="18"/>
        <v>79.899758408425697</v>
      </c>
      <c r="L412">
        <f t="shared" si="19"/>
        <v>21</v>
      </c>
      <c r="N412" t="str">
        <f t="shared" ca="1" si="20"/>
        <v>&lt;Pixel id='407' r='255' g='255' b='255' a='255' x='86.3948944092322' y='92.646554444773' z='79.8997584084257' device='21' /&gt;</v>
      </c>
    </row>
    <row r="413" spans="4:14">
      <c r="D413">
        <v>408</v>
      </c>
      <c r="E413">
        <v>255</v>
      </c>
      <c r="F413">
        <v>255</v>
      </c>
      <c r="G413">
        <v>255</v>
      </c>
      <c r="H413" s="1">
        <v>255</v>
      </c>
      <c r="I413">
        <f t="shared" ca="1" si="18"/>
        <v>48.839889057456055</v>
      </c>
      <c r="J413">
        <f t="shared" ca="1" si="18"/>
        <v>90.964795594226914</v>
      </c>
      <c r="K413">
        <f t="shared" ca="1" si="18"/>
        <v>53.363010685061496</v>
      </c>
      <c r="L413">
        <f t="shared" si="19"/>
        <v>21</v>
      </c>
      <c r="N413" t="str">
        <f t="shared" ca="1" si="20"/>
        <v>&lt;Pixel id='408' r='255' g='255' b='255' a='255' x='48.8398890574561' y='90.9647955942269' z='53.3630106850615' device='21' /&gt;</v>
      </c>
    </row>
    <row r="414" spans="4:14">
      <c r="D414">
        <v>409</v>
      </c>
      <c r="E414">
        <v>255</v>
      </c>
      <c r="F414">
        <v>255</v>
      </c>
      <c r="G414">
        <v>255</v>
      </c>
      <c r="H414" s="1">
        <v>255</v>
      </c>
      <c r="I414">
        <f t="shared" ca="1" si="18"/>
        <v>60.860577639844074</v>
      </c>
      <c r="J414">
        <f t="shared" ca="1" si="18"/>
        <v>40.408867011311834</v>
      </c>
      <c r="K414">
        <f t="shared" ca="1" si="18"/>
        <v>89.943574314261681</v>
      </c>
      <c r="L414">
        <f t="shared" si="19"/>
        <v>21</v>
      </c>
      <c r="N414" t="str">
        <f t="shared" ca="1" si="20"/>
        <v>&lt;Pixel id='409' r='255' g='255' b='255' a='255' x='60.8605776398441' y='40.4088670113118' z='89.9435743142617' device='21' /&gt;</v>
      </c>
    </row>
    <row r="415" spans="4:14">
      <c r="D415">
        <v>410</v>
      </c>
      <c r="E415">
        <v>255</v>
      </c>
      <c r="F415">
        <v>255</v>
      </c>
      <c r="G415">
        <v>255</v>
      </c>
      <c r="H415" s="1">
        <v>255</v>
      </c>
      <c r="I415">
        <f t="shared" ca="1" si="18"/>
        <v>50.574770443234343</v>
      </c>
      <c r="J415">
        <f t="shared" ca="1" si="18"/>
        <v>19.459113344458721</v>
      </c>
      <c r="K415">
        <f t="shared" ca="1" si="18"/>
        <v>22.88885484151718</v>
      </c>
      <c r="L415">
        <f t="shared" si="19"/>
        <v>21</v>
      </c>
      <c r="N415" t="str">
        <f t="shared" ca="1" si="20"/>
        <v>&lt;Pixel id='410' r='255' g='255' b='255' a='255' x='50.5747704432343' y='19.4591133444587' z='22.8888548415172' device='21' /&gt;</v>
      </c>
    </row>
    <row r="416" spans="4:14">
      <c r="D416">
        <v>411</v>
      </c>
      <c r="E416">
        <v>255</v>
      </c>
      <c r="F416">
        <v>255</v>
      </c>
      <c r="G416">
        <v>255</v>
      </c>
      <c r="H416" s="1">
        <v>255</v>
      </c>
      <c r="I416">
        <f t="shared" ca="1" si="18"/>
        <v>22.321357351151192</v>
      </c>
      <c r="J416">
        <f t="shared" ca="1" si="18"/>
        <v>50.036443757130378</v>
      </c>
      <c r="K416">
        <f t="shared" ca="1" si="18"/>
        <v>9.8646635389573198</v>
      </c>
      <c r="L416">
        <f t="shared" si="19"/>
        <v>21</v>
      </c>
      <c r="N416" t="str">
        <f t="shared" ca="1" si="20"/>
        <v>&lt;Pixel id='411' r='255' g='255' b='255' a='255' x='22.3213573511512' y='50.0364437571304' z='9.86466353895732' device='21' /&gt;</v>
      </c>
    </row>
    <row r="417" spans="4:14">
      <c r="D417">
        <v>412</v>
      </c>
      <c r="E417">
        <v>255</v>
      </c>
      <c r="F417">
        <v>255</v>
      </c>
      <c r="G417">
        <v>255</v>
      </c>
      <c r="H417" s="1">
        <v>255</v>
      </c>
      <c r="I417">
        <f t="shared" ca="1" si="18"/>
        <v>47.144600099236477</v>
      </c>
      <c r="J417">
        <f t="shared" ca="1" si="18"/>
        <v>24.565871137266093</v>
      </c>
      <c r="K417">
        <f t="shared" ca="1" si="18"/>
        <v>85.471764872444027</v>
      </c>
      <c r="L417">
        <f t="shared" si="19"/>
        <v>21</v>
      </c>
      <c r="N417" t="str">
        <f t="shared" ca="1" si="20"/>
        <v>&lt;Pixel id='412' r='255' g='255' b='255' a='255' x='47.1446000992365' y='24.5658711372661' z='85.471764872444' device='21' /&gt;</v>
      </c>
    </row>
    <row r="418" spans="4:14">
      <c r="D418">
        <v>413</v>
      </c>
      <c r="E418">
        <v>255</v>
      </c>
      <c r="F418">
        <v>255</v>
      </c>
      <c r="G418">
        <v>255</v>
      </c>
      <c r="H418" s="1">
        <v>255</v>
      </c>
      <c r="I418">
        <f t="shared" ca="1" si="18"/>
        <v>93.397954899093676</v>
      </c>
      <c r="J418">
        <f t="shared" ca="1" si="18"/>
        <v>22.556940989153762</v>
      </c>
      <c r="K418">
        <f t="shared" ca="1" si="18"/>
        <v>67.210610378329875</v>
      </c>
      <c r="L418">
        <f t="shared" si="19"/>
        <v>21</v>
      </c>
      <c r="N418" t="str">
        <f t="shared" ca="1" si="20"/>
        <v>&lt;Pixel id='413' r='255' g='255' b='255' a='255' x='93.3979548990937' y='22.5569409891538' z='67.2106103783299' device='21' /&gt;</v>
      </c>
    </row>
    <row r="419" spans="4:14">
      <c r="D419">
        <v>414</v>
      </c>
      <c r="E419">
        <v>255</v>
      </c>
      <c r="F419">
        <v>255</v>
      </c>
      <c r="G419">
        <v>255</v>
      </c>
      <c r="H419" s="1">
        <v>255</v>
      </c>
      <c r="I419">
        <f t="shared" ca="1" si="18"/>
        <v>7.9298868950612666</v>
      </c>
      <c r="J419">
        <f t="shared" ca="1" si="18"/>
        <v>76.558229029448668</v>
      </c>
      <c r="K419">
        <f t="shared" ca="1" si="18"/>
        <v>70.303110891395335</v>
      </c>
      <c r="L419">
        <f t="shared" si="19"/>
        <v>21</v>
      </c>
      <c r="N419" t="str">
        <f t="shared" ca="1" si="20"/>
        <v>&lt;Pixel id='414' r='255' g='255' b='255' a='255' x='7.92988689506127' y='76.5582290294487' z='70.3031108913953' device='21' /&gt;</v>
      </c>
    </row>
    <row r="420" spans="4:14">
      <c r="D420">
        <v>415</v>
      </c>
      <c r="E420">
        <v>255</v>
      </c>
      <c r="F420">
        <v>255</v>
      </c>
      <c r="G420">
        <v>255</v>
      </c>
      <c r="H420" s="1">
        <v>255</v>
      </c>
      <c r="I420">
        <f t="shared" ca="1" si="18"/>
        <v>15.548164254111674</v>
      </c>
      <c r="J420">
        <f t="shared" ca="1" si="18"/>
        <v>31.547408477745044</v>
      </c>
      <c r="K420">
        <f t="shared" ca="1" si="18"/>
        <v>2.992931034786328</v>
      </c>
      <c r="L420">
        <f t="shared" si="19"/>
        <v>21</v>
      </c>
      <c r="N420" t="str">
        <f t="shared" ca="1" si="20"/>
        <v>&lt;Pixel id='415' r='255' g='255' b='255' a='255' x='15.5481642541117' y='31.547408477745' z='2.99293103478633' device='21' /&gt;</v>
      </c>
    </row>
    <row r="421" spans="4:14">
      <c r="D421">
        <v>416</v>
      </c>
      <c r="E421">
        <v>255</v>
      </c>
      <c r="F421">
        <v>255</v>
      </c>
      <c r="G421">
        <v>255</v>
      </c>
      <c r="H421" s="1">
        <v>255</v>
      </c>
      <c r="I421">
        <f t="shared" ca="1" si="18"/>
        <v>70.16964331285773</v>
      </c>
      <c r="J421">
        <f t="shared" ca="1" si="18"/>
        <v>93.852368631947414</v>
      </c>
      <c r="K421">
        <f t="shared" ca="1" si="18"/>
        <v>32.475550688171076</v>
      </c>
      <c r="L421">
        <f t="shared" si="19"/>
        <v>21</v>
      </c>
      <c r="N421" t="str">
        <f t="shared" ca="1" si="20"/>
        <v>&lt;Pixel id='416' r='255' g='255' b='255' a='255' x='70.1696433128577' y='93.8523686319474' z='32.4755506881711' device='21' /&gt;</v>
      </c>
    </row>
    <row r="422" spans="4:14">
      <c r="D422">
        <v>417</v>
      </c>
      <c r="E422">
        <v>255</v>
      </c>
      <c r="F422">
        <v>255</v>
      </c>
      <c r="G422">
        <v>255</v>
      </c>
      <c r="H422" s="1">
        <v>255</v>
      </c>
      <c r="I422">
        <f t="shared" ca="1" si="18"/>
        <v>93.033802212913315</v>
      </c>
      <c r="J422">
        <f t="shared" ca="1" si="18"/>
        <v>42.882321919147429</v>
      </c>
      <c r="K422">
        <f t="shared" ca="1" si="18"/>
        <v>95.050962769021325</v>
      </c>
      <c r="L422">
        <f t="shared" si="19"/>
        <v>21</v>
      </c>
      <c r="N422" t="str">
        <f t="shared" ca="1" si="20"/>
        <v>&lt;Pixel id='417' r='255' g='255' b='255' a='255' x='93.0338022129133' y='42.8823219191474' z='95.0509627690213' device='21' /&gt;</v>
      </c>
    </row>
    <row r="423" spans="4:14">
      <c r="D423">
        <v>418</v>
      </c>
      <c r="E423">
        <v>255</v>
      </c>
      <c r="F423">
        <v>255</v>
      </c>
      <c r="G423">
        <v>255</v>
      </c>
      <c r="H423" s="1">
        <v>255</v>
      </c>
      <c r="I423">
        <f t="shared" ca="1" si="18"/>
        <v>10.730973953225364</v>
      </c>
      <c r="J423">
        <f t="shared" ca="1" si="18"/>
        <v>67.754029825161496</v>
      </c>
      <c r="K423">
        <f t="shared" ca="1" si="18"/>
        <v>59.566497923505779</v>
      </c>
      <c r="L423">
        <f t="shared" si="19"/>
        <v>21</v>
      </c>
      <c r="N423" t="str">
        <f t="shared" ca="1" si="20"/>
        <v>&lt;Pixel id='418' r='255' g='255' b='255' a='255' x='10.7309739532254' y='67.7540298251615' z='59.5664979235058' device='21' /&gt;</v>
      </c>
    </row>
    <row r="424" spans="4:14">
      <c r="D424">
        <v>419</v>
      </c>
      <c r="E424">
        <v>255</v>
      </c>
      <c r="F424">
        <v>255</v>
      </c>
      <c r="G424">
        <v>255</v>
      </c>
      <c r="H424" s="1">
        <v>255</v>
      </c>
      <c r="I424">
        <f t="shared" ca="1" si="18"/>
        <v>34.677080794896831</v>
      </c>
      <c r="J424">
        <f t="shared" ca="1" si="18"/>
        <v>85.636891661357765</v>
      </c>
      <c r="K424">
        <f t="shared" ca="1" si="18"/>
        <v>95.971887530438238</v>
      </c>
      <c r="L424">
        <f t="shared" si="19"/>
        <v>21</v>
      </c>
      <c r="N424" t="str">
        <f t="shared" ca="1" si="20"/>
        <v>&lt;Pixel id='419' r='255' g='255' b='255' a='255' x='34.6770807948968' y='85.6368916613578' z='95.9718875304382' device='21' /&gt;</v>
      </c>
    </row>
    <row r="425" spans="4:14">
      <c r="D425">
        <v>420</v>
      </c>
      <c r="E425">
        <v>255</v>
      </c>
      <c r="F425">
        <v>255</v>
      </c>
      <c r="G425">
        <v>255</v>
      </c>
      <c r="H425" s="1">
        <v>255</v>
      </c>
      <c r="I425">
        <f t="shared" ca="1" si="18"/>
        <v>66.454254265065387</v>
      </c>
      <c r="J425">
        <f t="shared" ca="1" si="18"/>
        <v>41.215832793980034</v>
      </c>
      <c r="K425">
        <f t="shared" ca="1" si="18"/>
        <v>80.757352153503106</v>
      </c>
      <c r="L425">
        <f t="shared" si="19"/>
        <v>22</v>
      </c>
      <c r="N425" t="str">
        <f t="shared" ca="1" si="20"/>
        <v>&lt;Pixel id='420' r='255' g='255' b='255' a='255' x='66.4542542650654' y='41.21583279398' z='80.7573521535031' device='22' /&gt;</v>
      </c>
    </row>
    <row r="426" spans="4:14">
      <c r="D426">
        <v>421</v>
      </c>
      <c r="E426">
        <v>255</v>
      </c>
      <c r="F426">
        <v>255</v>
      </c>
      <c r="G426">
        <v>255</v>
      </c>
      <c r="H426" s="1">
        <v>255</v>
      </c>
      <c r="I426">
        <f t="shared" ca="1" si="18"/>
        <v>40.419433831595732</v>
      </c>
      <c r="J426">
        <f t="shared" ca="1" si="18"/>
        <v>94.20980894514949</v>
      </c>
      <c r="K426">
        <f t="shared" ca="1" si="18"/>
        <v>93.230282521176534</v>
      </c>
      <c r="L426">
        <f t="shared" si="19"/>
        <v>22</v>
      </c>
      <c r="N426" t="str">
        <f t="shared" ca="1" si="20"/>
        <v>&lt;Pixel id='421' r='255' g='255' b='255' a='255' x='40.4194338315957' y='94.2098089451495' z='93.2302825211765' device='22' /&gt;</v>
      </c>
    </row>
    <row r="427" spans="4:14">
      <c r="D427">
        <v>422</v>
      </c>
      <c r="E427">
        <v>255</v>
      </c>
      <c r="F427">
        <v>255</v>
      </c>
      <c r="G427">
        <v>255</v>
      </c>
      <c r="H427" s="1">
        <v>255</v>
      </c>
      <c r="I427">
        <f t="shared" ca="1" si="18"/>
        <v>21.174823803403196</v>
      </c>
      <c r="J427">
        <f t="shared" ca="1" si="18"/>
        <v>83.773805734758568</v>
      </c>
      <c r="K427">
        <f t="shared" ca="1" si="18"/>
        <v>90.089396286347764</v>
      </c>
      <c r="L427">
        <f t="shared" si="19"/>
        <v>22</v>
      </c>
      <c r="N427" t="str">
        <f t="shared" ca="1" si="20"/>
        <v>&lt;Pixel id='422' r='255' g='255' b='255' a='255' x='21.1748238034032' y='83.7738057347586' z='90.0893962863478' device='22' /&gt;</v>
      </c>
    </row>
    <row r="428" spans="4:14">
      <c r="D428">
        <v>423</v>
      </c>
      <c r="E428">
        <v>255</v>
      </c>
      <c r="F428">
        <v>255</v>
      </c>
      <c r="G428">
        <v>255</v>
      </c>
      <c r="H428" s="1">
        <v>255</v>
      </c>
      <c r="I428">
        <f t="shared" ca="1" si="18"/>
        <v>67.637781225738934</v>
      </c>
      <c r="J428">
        <f t="shared" ca="1" si="18"/>
        <v>91.743953237223295</v>
      </c>
      <c r="K428">
        <f t="shared" ca="1" si="18"/>
        <v>54.412790455873491</v>
      </c>
      <c r="L428">
        <f t="shared" si="19"/>
        <v>22</v>
      </c>
      <c r="N428" t="str">
        <f t="shared" ca="1" si="20"/>
        <v>&lt;Pixel id='423' r='255' g='255' b='255' a='255' x='67.6377812257389' y='91.7439532372233' z='54.4127904558735' device='22' /&gt;</v>
      </c>
    </row>
    <row r="429" spans="4:14">
      <c r="D429">
        <v>424</v>
      </c>
      <c r="E429">
        <v>255</v>
      </c>
      <c r="F429">
        <v>255</v>
      </c>
      <c r="G429">
        <v>255</v>
      </c>
      <c r="H429" s="1">
        <v>255</v>
      </c>
      <c r="I429">
        <f t="shared" ca="1" si="18"/>
        <v>10.316766058651183</v>
      </c>
      <c r="J429">
        <f t="shared" ca="1" si="18"/>
        <v>28.074209765908687</v>
      </c>
      <c r="K429">
        <f t="shared" ca="1" si="18"/>
        <v>74.430760304271942</v>
      </c>
      <c r="L429">
        <f t="shared" si="19"/>
        <v>22</v>
      </c>
      <c r="N429" t="str">
        <f t="shared" ca="1" si="20"/>
        <v>&lt;Pixel id='424' r='255' g='255' b='255' a='255' x='10.3167660586512' y='28.0742097659087' z='74.4307603042719' device='22' /&gt;</v>
      </c>
    </row>
    <row r="430" spans="4:14">
      <c r="D430">
        <v>425</v>
      </c>
      <c r="E430">
        <v>255</v>
      </c>
      <c r="F430">
        <v>255</v>
      </c>
      <c r="G430">
        <v>255</v>
      </c>
      <c r="H430" s="1">
        <v>255</v>
      </c>
      <c r="I430">
        <f t="shared" ca="1" si="18"/>
        <v>17.729789363705763</v>
      </c>
      <c r="J430">
        <f t="shared" ca="1" si="18"/>
        <v>17.557197107227609</v>
      </c>
      <c r="K430">
        <f t="shared" ca="1" si="18"/>
        <v>41.401058009972878</v>
      </c>
      <c r="L430">
        <f t="shared" si="19"/>
        <v>22</v>
      </c>
      <c r="N430" t="str">
        <f t="shared" ca="1" si="20"/>
        <v>&lt;Pixel id='425' r='255' g='255' b='255' a='255' x='17.7297893637058' y='17.5571971072276' z='41.4010580099729' device='22' /&gt;</v>
      </c>
    </row>
    <row r="431" spans="4:14">
      <c r="D431">
        <v>426</v>
      </c>
      <c r="E431">
        <v>255</v>
      </c>
      <c r="F431">
        <v>255</v>
      </c>
      <c r="G431">
        <v>255</v>
      </c>
      <c r="H431" s="1">
        <v>255</v>
      </c>
      <c r="I431">
        <f t="shared" ca="1" si="18"/>
        <v>90.588083265869386</v>
      </c>
      <c r="J431">
        <f t="shared" ca="1" si="18"/>
        <v>36.80135259660031</v>
      </c>
      <c r="K431">
        <f t="shared" ca="1" si="18"/>
        <v>24.323827255180653</v>
      </c>
      <c r="L431">
        <f t="shared" si="19"/>
        <v>22</v>
      </c>
      <c r="N431" t="str">
        <f t="shared" ca="1" si="20"/>
        <v>&lt;Pixel id='426' r='255' g='255' b='255' a='255' x='90.5880832658694' y='36.8013525966003' z='24.3238272551807' device='22' /&gt;</v>
      </c>
    </row>
    <row r="432" spans="4:14">
      <c r="D432">
        <v>427</v>
      </c>
      <c r="E432">
        <v>255</v>
      </c>
      <c r="F432">
        <v>255</v>
      </c>
      <c r="G432">
        <v>255</v>
      </c>
      <c r="H432" s="1">
        <v>255</v>
      </c>
      <c r="I432">
        <f t="shared" ca="1" si="18"/>
        <v>1.8752129181572208</v>
      </c>
      <c r="J432">
        <f t="shared" ca="1" si="18"/>
        <v>76.374927527025164</v>
      </c>
      <c r="K432">
        <f t="shared" ca="1" si="18"/>
        <v>9.9941879390030195</v>
      </c>
      <c r="L432">
        <f t="shared" si="19"/>
        <v>22</v>
      </c>
      <c r="N432" t="str">
        <f t="shared" ca="1" si="20"/>
        <v>&lt;Pixel id='427' r='255' g='255' b='255' a='255' x='1.87521291815722' y='76.3749275270252' z='9.99418793900302' device='22' /&gt;</v>
      </c>
    </row>
    <row r="433" spans="4:14">
      <c r="D433">
        <v>428</v>
      </c>
      <c r="E433">
        <v>255</v>
      </c>
      <c r="F433">
        <v>255</v>
      </c>
      <c r="G433">
        <v>255</v>
      </c>
      <c r="H433" s="1">
        <v>255</v>
      </c>
      <c r="I433">
        <f t="shared" ca="1" si="18"/>
        <v>21.132497422200093</v>
      </c>
      <c r="J433">
        <f t="shared" ca="1" si="18"/>
        <v>28.123491657711742</v>
      </c>
      <c r="K433">
        <f t="shared" ca="1" si="18"/>
        <v>91.04355052543103</v>
      </c>
      <c r="L433">
        <f t="shared" si="19"/>
        <v>22</v>
      </c>
      <c r="N433" t="str">
        <f t="shared" ca="1" si="20"/>
        <v>&lt;Pixel id='428' r='255' g='255' b='255' a='255' x='21.1324974222001' y='28.1234916577117' z='91.043550525431' device='22' /&gt;</v>
      </c>
    </row>
    <row r="434" spans="4:14">
      <c r="D434">
        <v>429</v>
      </c>
      <c r="E434">
        <v>255</v>
      </c>
      <c r="F434">
        <v>255</v>
      </c>
      <c r="G434">
        <v>255</v>
      </c>
      <c r="H434" s="1">
        <v>255</v>
      </c>
      <c r="I434">
        <f t="shared" ca="1" si="18"/>
        <v>96.466957462179138</v>
      </c>
      <c r="J434">
        <f t="shared" ca="1" si="18"/>
        <v>39.724521785447649</v>
      </c>
      <c r="K434">
        <f t="shared" ca="1" si="18"/>
        <v>17.326401076907526</v>
      </c>
      <c r="L434">
        <f t="shared" si="19"/>
        <v>22</v>
      </c>
      <c r="N434" t="str">
        <f t="shared" ca="1" si="20"/>
        <v>&lt;Pixel id='429' r='255' g='255' b='255' a='255' x='96.4669574621791' y='39.7245217854476' z='17.3264010769075' device='22' /&gt;</v>
      </c>
    </row>
    <row r="435" spans="4:14">
      <c r="D435">
        <v>430</v>
      </c>
      <c r="E435">
        <v>255</v>
      </c>
      <c r="F435">
        <v>255</v>
      </c>
      <c r="G435">
        <v>255</v>
      </c>
      <c r="H435" s="1">
        <v>255</v>
      </c>
      <c r="I435">
        <f t="shared" ca="1" si="18"/>
        <v>33.812557100265458</v>
      </c>
      <c r="J435">
        <f t="shared" ca="1" si="18"/>
        <v>53.58699440987008</v>
      </c>
      <c r="K435">
        <f t="shared" ca="1" si="18"/>
        <v>22.606954202806996</v>
      </c>
      <c r="L435">
        <f t="shared" si="19"/>
        <v>22</v>
      </c>
      <c r="N435" t="str">
        <f t="shared" ca="1" si="20"/>
        <v>&lt;Pixel id='430' r='255' g='255' b='255' a='255' x='33.8125571002655' y='53.5869944098701' z='22.606954202807' device='22' /&gt;</v>
      </c>
    </row>
    <row r="436" spans="4:14">
      <c r="D436">
        <v>431</v>
      </c>
      <c r="E436">
        <v>255</v>
      </c>
      <c r="F436">
        <v>255</v>
      </c>
      <c r="G436">
        <v>255</v>
      </c>
      <c r="H436" s="1">
        <v>255</v>
      </c>
      <c r="I436">
        <f t="shared" ca="1" si="18"/>
        <v>47.29072452776704</v>
      </c>
      <c r="J436">
        <f t="shared" ca="1" si="18"/>
        <v>30.384792798191963</v>
      </c>
      <c r="K436">
        <f t="shared" ca="1" si="18"/>
        <v>63.125283620368599</v>
      </c>
      <c r="L436">
        <f t="shared" si="19"/>
        <v>22</v>
      </c>
      <c r="N436" t="str">
        <f t="shared" ca="1" si="20"/>
        <v>&lt;Pixel id='431' r='255' g='255' b='255' a='255' x='47.290724527767' y='30.384792798192' z='63.1252836203686' device='22' /&gt;</v>
      </c>
    </row>
    <row r="437" spans="4:14">
      <c r="D437">
        <v>432</v>
      </c>
      <c r="E437">
        <v>255</v>
      </c>
      <c r="F437">
        <v>255</v>
      </c>
      <c r="G437">
        <v>255</v>
      </c>
      <c r="H437" s="1">
        <v>255</v>
      </c>
      <c r="I437">
        <f t="shared" ca="1" si="18"/>
        <v>49.546790664501032</v>
      </c>
      <c r="J437">
        <f t="shared" ca="1" si="18"/>
        <v>57.698583568216002</v>
      </c>
      <c r="K437">
        <f t="shared" ca="1" si="18"/>
        <v>6.6048818659844137</v>
      </c>
      <c r="L437">
        <f t="shared" si="19"/>
        <v>22</v>
      </c>
      <c r="N437" t="str">
        <f t="shared" ca="1" si="20"/>
        <v>&lt;Pixel id='432' r='255' g='255' b='255' a='255' x='49.546790664501' y='57.698583568216' z='6.60488186598441' device='22' /&gt;</v>
      </c>
    </row>
    <row r="438" spans="4:14">
      <c r="D438">
        <v>433</v>
      </c>
      <c r="E438">
        <v>255</v>
      </c>
      <c r="F438">
        <v>255</v>
      </c>
      <c r="G438">
        <v>255</v>
      </c>
      <c r="H438" s="1">
        <v>255</v>
      </c>
      <c r="I438">
        <f t="shared" ca="1" si="18"/>
        <v>11.617529325744869</v>
      </c>
      <c r="J438">
        <f t="shared" ca="1" si="18"/>
        <v>19.552754971205687</v>
      </c>
      <c r="K438">
        <f t="shared" ca="1" si="18"/>
        <v>8.1955319451181623</v>
      </c>
      <c r="L438">
        <f t="shared" si="19"/>
        <v>22</v>
      </c>
      <c r="N438" t="str">
        <f t="shared" ca="1" si="20"/>
        <v>&lt;Pixel id='433' r='255' g='255' b='255' a='255' x='11.6175293257449' y='19.5527549712057' z='8.19553194511816' device='22' /&gt;</v>
      </c>
    </row>
    <row r="439" spans="4:14">
      <c r="D439">
        <v>434</v>
      </c>
      <c r="E439">
        <v>255</v>
      </c>
      <c r="F439">
        <v>255</v>
      </c>
      <c r="G439">
        <v>255</v>
      </c>
      <c r="H439" s="1">
        <v>255</v>
      </c>
      <c r="I439">
        <f t="shared" ca="1" si="18"/>
        <v>70.348996659534862</v>
      </c>
      <c r="J439">
        <f t="shared" ca="1" si="18"/>
        <v>19.8184734998596</v>
      </c>
      <c r="K439">
        <f t="shared" ca="1" si="18"/>
        <v>3.0170929077720898</v>
      </c>
      <c r="L439">
        <f t="shared" si="19"/>
        <v>22</v>
      </c>
      <c r="N439" t="str">
        <f t="shared" ca="1" si="20"/>
        <v>&lt;Pixel id='434' r='255' g='255' b='255' a='255' x='70.3489966595349' y='19.8184734998596' z='3.01709290777209' device='22' /&gt;</v>
      </c>
    </row>
    <row r="440" spans="4:14">
      <c r="D440">
        <v>435</v>
      </c>
      <c r="E440">
        <v>255</v>
      </c>
      <c r="F440">
        <v>255</v>
      </c>
      <c r="G440">
        <v>255</v>
      </c>
      <c r="H440" s="1">
        <v>255</v>
      </c>
      <c r="I440">
        <f t="shared" ca="1" si="18"/>
        <v>34.694217337734877</v>
      </c>
      <c r="J440">
        <f t="shared" ca="1" si="18"/>
        <v>71.990059989279786</v>
      </c>
      <c r="K440">
        <f t="shared" ca="1" si="18"/>
        <v>44.712419621146829</v>
      </c>
      <c r="L440">
        <f t="shared" si="19"/>
        <v>22</v>
      </c>
      <c r="N440" t="str">
        <f t="shared" ca="1" si="20"/>
        <v>&lt;Pixel id='435' r='255' g='255' b='255' a='255' x='34.6942173377349' y='71.9900599892798' z='44.7124196211468' device='22' /&gt;</v>
      </c>
    </row>
    <row r="441" spans="4:14">
      <c r="D441">
        <v>436</v>
      </c>
      <c r="E441">
        <v>255</v>
      </c>
      <c r="F441">
        <v>255</v>
      </c>
      <c r="G441">
        <v>255</v>
      </c>
      <c r="H441" s="1">
        <v>255</v>
      </c>
      <c r="I441">
        <f t="shared" ca="1" si="18"/>
        <v>91.032902954947858</v>
      </c>
      <c r="J441">
        <f t="shared" ca="1" si="18"/>
        <v>97.056334874203401</v>
      </c>
      <c r="K441">
        <f t="shared" ca="1" si="18"/>
        <v>95.358192935102338</v>
      </c>
      <c r="L441">
        <f t="shared" si="19"/>
        <v>22</v>
      </c>
      <c r="N441" t="str">
        <f t="shared" ca="1" si="20"/>
        <v>&lt;Pixel id='436' r='255' g='255' b='255' a='255' x='91.0329029549479' y='97.0563348742034' z='95.3581929351023' device='22' /&gt;</v>
      </c>
    </row>
    <row r="442" spans="4:14">
      <c r="D442">
        <v>437</v>
      </c>
      <c r="E442">
        <v>255</v>
      </c>
      <c r="F442">
        <v>255</v>
      </c>
      <c r="G442">
        <v>255</v>
      </c>
      <c r="H442" s="1">
        <v>255</v>
      </c>
      <c r="I442">
        <f t="shared" ca="1" si="18"/>
        <v>86.928972864406092</v>
      </c>
      <c r="J442">
        <f t="shared" ca="1" si="18"/>
        <v>43.788831313638966</v>
      </c>
      <c r="K442">
        <f t="shared" ca="1" si="18"/>
        <v>33.011024345006703</v>
      </c>
      <c r="L442">
        <f t="shared" si="19"/>
        <v>22</v>
      </c>
      <c r="N442" t="str">
        <f t="shared" ca="1" si="20"/>
        <v>&lt;Pixel id='437' r='255' g='255' b='255' a='255' x='86.9289728644061' y='43.788831313639' z='33.0110243450067' device='22' /&gt;</v>
      </c>
    </row>
    <row r="443" spans="4:14">
      <c r="D443">
        <v>438</v>
      </c>
      <c r="E443">
        <v>255</v>
      </c>
      <c r="F443">
        <v>255</v>
      </c>
      <c r="G443">
        <v>255</v>
      </c>
      <c r="H443" s="1">
        <v>255</v>
      </c>
      <c r="I443">
        <f t="shared" ca="1" si="18"/>
        <v>97.619001997515682</v>
      </c>
      <c r="J443">
        <f t="shared" ca="1" si="18"/>
        <v>8.9720087079503408E-2</v>
      </c>
      <c r="K443">
        <f t="shared" ca="1" si="18"/>
        <v>62.462278261469265</v>
      </c>
      <c r="L443">
        <f t="shared" si="19"/>
        <v>22</v>
      </c>
      <c r="N443" t="str">
        <f t="shared" ca="1" si="20"/>
        <v>&lt;Pixel id='438' r='255' g='255' b='255' a='255' x='97.6190019975157' y='0.0897200870795034' z='62.4622782614693' device='22' /&gt;</v>
      </c>
    </row>
    <row r="444" spans="4:14">
      <c r="D444">
        <v>439</v>
      </c>
      <c r="E444">
        <v>255</v>
      </c>
      <c r="F444">
        <v>255</v>
      </c>
      <c r="G444">
        <v>255</v>
      </c>
      <c r="H444" s="1">
        <v>255</v>
      </c>
      <c r="I444">
        <f t="shared" ca="1" si="18"/>
        <v>76.349840999290265</v>
      </c>
      <c r="J444">
        <f t="shared" ca="1" si="18"/>
        <v>52.821385240899424</v>
      </c>
      <c r="K444">
        <f t="shared" ca="1" si="18"/>
        <v>91.896367307354879</v>
      </c>
      <c r="L444">
        <f t="shared" si="19"/>
        <v>22</v>
      </c>
      <c r="N444" t="str">
        <f t="shared" ca="1" si="20"/>
        <v>&lt;Pixel id='439' r='255' g='255' b='255' a='255' x='76.3498409992903' y='52.8213852408994' z='91.8963673073549' device='22' /&gt;</v>
      </c>
    </row>
    <row r="445" spans="4:14">
      <c r="D445">
        <v>440</v>
      </c>
      <c r="E445">
        <v>255</v>
      </c>
      <c r="F445">
        <v>255</v>
      </c>
      <c r="G445">
        <v>255</v>
      </c>
      <c r="H445" s="1">
        <v>255</v>
      </c>
      <c r="I445">
        <f t="shared" ca="1" si="18"/>
        <v>78.10277995222647</v>
      </c>
      <c r="J445">
        <f t="shared" ca="1" si="18"/>
        <v>36.306313185049262</v>
      </c>
      <c r="K445">
        <f t="shared" ca="1" si="18"/>
        <v>45.782463767911665</v>
      </c>
      <c r="L445">
        <f t="shared" si="19"/>
        <v>23</v>
      </c>
      <c r="N445" t="str">
        <f t="shared" ca="1" si="20"/>
        <v>&lt;Pixel id='440' r='255' g='255' b='255' a='255' x='78.1027799522265' y='36.3063131850493' z='45.7824637679117' device='23' /&gt;</v>
      </c>
    </row>
    <row r="446" spans="4:14">
      <c r="D446">
        <v>441</v>
      </c>
      <c r="E446">
        <v>255</v>
      </c>
      <c r="F446">
        <v>255</v>
      </c>
      <c r="G446">
        <v>255</v>
      </c>
      <c r="H446" s="1">
        <v>255</v>
      </c>
      <c r="I446">
        <f t="shared" ca="1" si="18"/>
        <v>92.756206039569165</v>
      </c>
      <c r="J446">
        <f t="shared" ca="1" si="18"/>
        <v>79.782709186776586</v>
      </c>
      <c r="K446">
        <f t="shared" ca="1" si="18"/>
        <v>48.790053644019579</v>
      </c>
      <c r="L446">
        <f t="shared" si="19"/>
        <v>23</v>
      </c>
      <c r="N446" t="str">
        <f t="shared" ca="1" si="20"/>
        <v>&lt;Pixel id='441' r='255' g='255' b='255' a='255' x='92.7562060395692' y='79.7827091867766' z='48.7900536440196' device='23' /&gt;</v>
      </c>
    </row>
    <row r="447" spans="4:14">
      <c r="D447">
        <v>442</v>
      </c>
      <c r="E447">
        <v>255</v>
      </c>
      <c r="F447">
        <v>255</v>
      </c>
      <c r="G447">
        <v>255</v>
      </c>
      <c r="H447" s="1">
        <v>255</v>
      </c>
      <c r="I447">
        <f t="shared" ca="1" si="18"/>
        <v>8.3416674407269973</v>
      </c>
      <c r="J447">
        <f t="shared" ca="1" si="18"/>
        <v>57.322493049560308</v>
      </c>
      <c r="K447">
        <f t="shared" ca="1" si="18"/>
        <v>26.824097711810303</v>
      </c>
      <c r="L447">
        <f t="shared" si="19"/>
        <v>23</v>
      </c>
      <c r="N447" t="str">
        <f t="shared" ca="1" si="20"/>
        <v>&lt;Pixel id='442' r='255' g='255' b='255' a='255' x='8.341667440727' y='57.3224930495603' z='26.8240977118103' device='23' /&gt;</v>
      </c>
    </row>
    <row r="448" spans="4:14">
      <c r="D448">
        <v>443</v>
      </c>
      <c r="E448">
        <v>255</v>
      </c>
      <c r="F448">
        <v>255</v>
      </c>
      <c r="G448">
        <v>255</v>
      </c>
      <c r="H448" s="1">
        <v>255</v>
      </c>
      <c r="I448">
        <f t="shared" ca="1" si="18"/>
        <v>90.150064769071918</v>
      </c>
      <c r="J448">
        <f t="shared" ca="1" si="18"/>
        <v>55.61611176323126</v>
      </c>
      <c r="K448">
        <f t="shared" ca="1" si="18"/>
        <v>39.383027928911915</v>
      </c>
      <c r="L448">
        <f t="shared" si="19"/>
        <v>23</v>
      </c>
      <c r="N448" t="str">
        <f t="shared" ca="1" si="20"/>
        <v>&lt;Pixel id='443' r='255' g='255' b='255' a='255' x='90.1500647690719' y='55.6161117632313' z='39.3830279289119' device='23' /&gt;</v>
      </c>
    </row>
    <row r="449" spans="4:14">
      <c r="D449">
        <v>444</v>
      </c>
      <c r="E449">
        <v>255</v>
      </c>
      <c r="F449">
        <v>255</v>
      </c>
      <c r="G449">
        <v>255</v>
      </c>
      <c r="H449" s="1">
        <v>255</v>
      </c>
      <c r="I449">
        <f t="shared" ca="1" si="18"/>
        <v>74.29708730373757</v>
      </c>
      <c r="J449">
        <f t="shared" ca="1" si="18"/>
        <v>25.198667268852592</v>
      </c>
      <c r="K449">
        <f t="shared" ca="1" si="18"/>
        <v>18.918579102347511</v>
      </c>
      <c r="L449">
        <f t="shared" si="19"/>
        <v>23</v>
      </c>
      <c r="N449" t="str">
        <f t="shared" ca="1" si="20"/>
        <v>&lt;Pixel id='444' r='255' g='255' b='255' a='255' x='74.2970873037376' y='25.1986672688526' z='18.9185791023475' device='23' /&gt;</v>
      </c>
    </row>
    <row r="450" spans="4:14">
      <c r="D450">
        <v>445</v>
      </c>
      <c r="E450">
        <v>255</v>
      </c>
      <c r="F450">
        <v>255</v>
      </c>
      <c r="G450">
        <v>255</v>
      </c>
      <c r="H450" s="1">
        <v>255</v>
      </c>
      <c r="I450">
        <f t="shared" ca="1" si="18"/>
        <v>30.731010758632149</v>
      </c>
      <c r="J450">
        <f t="shared" ca="1" si="18"/>
        <v>91.167403263263651</v>
      </c>
      <c r="K450">
        <f t="shared" ca="1" si="18"/>
        <v>31.342413845760518</v>
      </c>
      <c r="L450">
        <f t="shared" si="19"/>
        <v>23</v>
      </c>
      <c r="N450" t="str">
        <f t="shared" ca="1" si="20"/>
        <v>&lt;Pixel id='445' r='255' g='255' b='255' a='255' x='30.7310107586321' y='91.1674032632637' z='31.3424138457605' device='23' /&gt;</v>
      </c>
    </row>
    <row r="451" spans="4:14">
      <c r="D451">
        <v>446</v>
      </c>
      <c r="E451">
        <v>255</v>
      </c>
      <c r="F451">
        <v>255</v>
      </c>
      <c r="G451">
        <v>255</v>
      </c>
      <c r="H451" s="1">
        <v>255</v>
      </c>
      <c r="I451">
        <f t="shared" ca="1" si="18"/>
        <v>56.047301573799814</v>
      </c>
      <c r="J451">
        <f t="shared" ca="1" si="18"/>
        <v>7.8196611118280916</v>
      </c>
      <c r="K451">
        <f t="shared" ca="1" si="18"/>
        <v>90.913333755779263</v>
      </c>
      <c r="L451">
        <f t="shared" si="19"/>
        <v>23</v>
      </c>
      <c r="N451" t="str">
        <f t="shared" ca="1" si="20"/>
        <v>&lt;Pixel id='446' r='255' g='255' b='255' a='255' x='56.0473015737998' y='7.81966111182809' z='90.9133337557793' device='23' /&gt;</v>
      </c>
    </row>
    <row r="452" spans="4:14">
      <c r="D452">
        <v>447</v>
      </c>
      <c r="E452">
        <v>255</v>
      </c>
      <c r="F452">
        <v>255</v>
      </c>
      <c r="G452">
        <v>255</v>
      </c>
      <c r="H452" s="1">
        <v>255</v>
      </c>
      <c r="I452">
        <f t="shared" ca="1" si="18"/>
        <v>32.404300401757958</v>
      </c>
      <c r="J452">
        <f t="shared" ca="1" si="18"/>
        <v>30.423881295781175</v>
      </c>
      <c r="K452">
        <f t="shared" ca="1" si="18"/>
        <v>44.107879565235095</v>
      </c>
      <c r="L452">
        <f t="shared" si="19"/>
        <v>23</v>
      </c>
      <c r="N452" t="str">
        <f t="shared" ca="1" si="20"/>
        <v>&lt;Pixel id='447' r='255' g='255' b='255' a='255' x='32.404300401758' y='30.4238812957812' z='44.1078795652351' device='23' /&gt;</v>
      </c>
    </row>
    <row r="453" spans="4:14">
      <c r="D453">
        <v>448</v>
      </c>
      <c r="E453">
        <v>255</v>
      </c>
      <c r="F453">
        <v>255</v>
      </c>
      <c r="G453">
        <v>255</v>
      </c>
      <c r="H453" s="1">
        <v>255</v>
      </c>
      <c r="I453">
        <f t="shared" ca="1" si="18"/>
        <v>16.011010362863043</v>
      </c>
      <c r="J453">
        <f t="shared" ca="1" si="18"/>
        <v>62.863771588810636</v>
      </c>
      <c r="K453">
        <f t="shared" ca="1" si="18"/>
        <v>62.166237165737527</v>
      </c>
      <c r="L453">
        <f t="shared" si="19"/>
        <v>23</v>
      </c>
      <c r="N453" t="str">
        <f t="shared" ca="1" si="20"/>
        <v>&lt;Pixel id='448' r='255' g='255' b='255' a='255' x='16.011010362863' y='62.8637715888106' z='62.1662371657375' device='23' /&gt;</v>
      </c>
    </row>
    <row r="454" spans="4:14">
      <c r="D454">
        <v>449</v>
      </c>
      <c r="E454">
        <v>255</v>
      </c>
      <c r="F454">
        <v>255</v>
      </c>
      <c r="G454">
        <v>255</v>
      </c>
      <c r="H454" s="1">
        <v>255</v>
      </c>
      <c r="I454">
        <f t="shared" ref="I454:K517" ca="1" si="21">RAND()*100</f>
        <v>81.102598344460759</v>
      </c>
      <c r="J454">
        <f t="shared" ca="1" si="21"/>
        <v>12.04125850664396</v>
      </c>
      <c r="K454">
        <f t="shared" ca="1" si="21"/>
        <v>73.612774514047601</v>
      </c>
      <c r="L454">
        <f t="shared" ref="L454:L517" si="22">INT((D454/20)+1)</f>
        <v>23</v>
      </c>
      <c r="N454" t="str">
        <f t="shared" ca="1" si="20"/>
        <v>&lt;Pixel id='449' r='255' g='255' b='255' a='255' x='81.1025983444608' y='12.041258506644' z='73.6127745140476' device='23' /&gt;</v>
      </c>
    </row>
    <row r="455" spans="4:14">
      <c r="D455">
        <v>450</v>
      </c>
      <c r="E455">
        <v>255</v>
      </c>
      <c r="F455">
        <v>255</v>
      </c>
      <c r="G455">
        <v>255</v>
      </c>
      <c r="H455" s="1">
        <v>255</v>
      </c>
      <c r="I455">
        <f t="shared" ca="1" si="21"/>
        <v>8.7704794352521986</v>
      </c>
      <c r="J455">
        <f t="shared" ca="1" si="21"/>
        <v>89.796786435509674</v>
      </c>
      <c r="K455">
        <f t="shared" ca="1" si="21"/>
        <v>27.29812533544138</v>
      </c>
      <c r="L455">
        <f t="shared" si="22"/>
        <v>23</v>
      </c>
      <c r="N455" t="str">
        <f t="shared" ref="N455:N518" ca="1" si="23">CONCATENATE("&lt;Pixel id='",D455,"' r='",E455,"' g='",F455,"' b='",G455,"' a='",H455,"' x='",I455,"' y='",J455,"' z='",K455,"' device='",L455,"' /&gt;")</f>
        <v>&lt;Pixel id='450' r='255' g='255' b='255' a='255' x='8.7704794352522' y='89.7967864355097' z='27.2981253354414' device='23' /&gt;</v>
      </c>
    </row>
    <row r="456" spans="4:14">
      <c r="D456">
        <v>451</v>
      </c>
      <c r="E456">
        <v>255</v>
      </c>
      <c r="F456">
        <v>255</v>
      </c>
      <c r="G456">
        <v>255</v>
      </c>
      <c r="H456" s="1">
        <v>255</v>
      </c>
      <c r="I456">
        <f t="shared" ca="1" si="21"/>
        <v>87.57127677254978</v>
      </c>
      <c r="J456">
        <f t="shared" ca="1" si="21"/>
        <v>53.674458419061423</v>
      </c>
      <c r="K456">
        <f t="shared" ca="1" si="21"/>
        <v>54.134698030008188</v>
      </c>
      <c r="L456">
        <f t="shared" si="22"/>
        <v>23</v>
      </c>
      <c r="N456" t="str">
        <f t="shared" ca="1" si="23"/>
        <v>&lt;Pixel id='451' r='255' g='255' b='255' a='255' x='87.5712767725498' y='53.6744584190614' z='54.1346980300082' device='23' /&gt;</v>
      </c>
    </row>
    <row r="457" spans="4:14">
      <c r="D457">
        <v>452</v>
      </c>
      <c r="E457">
        <v>255</v>
      </c>
      <c r="F457">
        <v>255</v>
      </c>
      <c r="G457">
        <v>255</v>
      </c>
      <c r="H457" s="1">
        <v>255</v>
      </c>
      <c r="I457">
        <f t="shared" ca="1" si="21"/>
        <v>44.188724721309192</v>
      </c>
      <c r="J457">
        <f t="shared" ca="1" si="21"/>
        <v>65.658614697022472</v>
      </c>
      <c r="K457">
        <f t="shared" ca="1" si="21"/>
        <v>98.411116874629258</v>
      </c>
      <c r="L457">
        <f t="shared" si="22"/>
        <v>23</v>
      </c>
      <c r="N457" t="str">
        <f t="shared" ca="1" si="23"/>
        <v>&lt;Pixel id='452' r='255' g='255' b='255' a='255' x='44.1887247213092' y='65.6586146970225' z='98.4111168746293' device='23' /&gt;</v>
      </c>
    </row>
    <row r="458" spans="4:14">
      <c r="D458">
        <v>453</v>
      </c>
      <c r="E458">
        <v>255</v>
      </c>
      <c r="F458">
        <v>255</v>
      </c>
      <c r="G458">
        <v>255</v>
      </c>
      <c r="H458" s="1">
        <v>255</v>
      </c>
      <c r="I458">
        <f t="shared" ca="1" si="21"/>
        <v>99.683703437897222</v>
      </c>
      <c r="J458">
        <f t="shared" ca="1" si="21"/>
        <v>53.486220895687964</v>
      </c>
      <c r="K458">
        <f t="shared" ca="1" si="21"/>
        <v>20.122949453668838</v>
      </c>
      <c r="L458">
        <f t="shared" si="22"/>
        <v>23</v>
      </c>
      <c r="N458" t="str">
        <f t="shared" ca="1" si="23"/>
        <v>&lt;Pixel id='453' r='255' g='255' b='255' a='255' x='99.6837034378972' y='53.486220895688' z='20.1229494536688' device='23' /&gt;</v>
      </c>
    </row>
    <row r="459" spans="4:14">
      <c r="D459">
        <v>454</v>
      </c>
      <c r="E459">
        <v>255</v>
      </c>
      <c r="F459">
        <v>255</v>
      </c>
      <c r="G459">
        <v>255</v>
      </c>
      <c r="H459" s="1">
        <v>255</v>
      </c>
      <c r="I459">
        <f t="shared" ca="1" si="21"/>
        <v>89.397695826123368</v>
      </c>
      <c r="J459">
        <f t="shared" ca="1" si="21"/>
        <v>22.48383339935074</v>
      </c>
      <c r="K459">
        <f t="shared" ca="1" si="21"/>
        <v>87.860771508409243</v>
      </c>
      <c r="L459">
        <f t="shared" si="22"/>
        <v>23</v>
      </c>
      <c r="N459" t="str">
        <f t="shared" ca="1" si="23"/>
        <v>&lt;Pixel id='454' r='255' g='255' b='255' a='255' x='89.3976958261234' y='22.4838333993507' z='87.8607715084092' device='23' /&gt;</v>
      </c>
    </row>
    <row r="460" spans="4:14">
      <c r="D460">
        <v>455</v>
      </c>
      <c r="E460">
        <v>255</v>
      </c>
      <c r="F460">
        <v>255</v>
      </c>
      <c r="G460">
        <v>255</v>
      </c>
      <c r="H460" s="1">
        <v>255</v>
      </c>
      <c r="I460">
        <f t="shared" ca="1" si="21"/>
        <v>97.09389028754498</v>
      </c>
      <c r="J460">
        <f t="shared" ca="1" si="21"/>
        <v>45.009691388675591</v>
      </c>
      <c r="K460">
        <f t="shared" ca="1" si="21"/>
        <v>3.2400771182240051</v>
      </c>
      <c r="L460">
        <f t="shared" si="22"/>
        <v>23</v>
      </c>
      <c r="N460" t="str">
        <f t="shared" ca="1" si="23"/>
        <v>&lt;Pixel id='455' r='255' g='255' b='255' a='255' x='97.093890287545' y='45.0096913886756' z='3.24007711822401' device='23' /&gt;</v>
      </c>
    </row>
    <row r="461" spans="4:14">
      <c r="D461">
        <v>456</v>
      </c>
      <c r="E461">
        <v>255</v>
      </c>
      <c r="F461">
        <v>255</v>
      </c>
      <c r="G461">
        <v>255</v>
      </c>
      <c r="H461" s="1">
        <v>255</v>
      </c>
      <c r="I461">
        <f t="shared" ca="1" si="21"/>
        <v>34.373034013292859</v>
      </c>
      <c r="J461">
        <f t="shared" ca="1" si="21"/>
        <v>22.498189017367853</v>
      </c>
      <c r="K461">
        <f t="shared" ca="1" si="21"/>
        <v>28.626199169920476</v>
      </c>
      <c r="L461">
        <f t="shared" si="22"/>
        <v>23</v>
      </c>
      <c r="N461" t="str">
        <f t="shared" ca="1" si="23"/>
        <v>&lt;Pixel id='456' r='255' g='255' b='255' a='255' x='34.3730340132929' y='22.4981890173679' z='28.6261991699205' device='23' /&gt;</v>
      </c>
    </row>
    <row r="462" spans="4:14">
      <c r="D462">
        <v>457</v>
      </c>
      <c r="E462">
        <v>255</v>
      </c>
      <c r="F462">
        <v>255</v>
      </c>
      <c r="G462">
        <v>255</v>
      </c>
      <c r="H462" s="1">
        <v>255</v>
      </c>
      <c r="I462">
        <f t="shared" ca="1" si="21"/>
        <v>86.819999236494525</v>
      </c>
      <c r="J462">
        <f t="shared" ca="1" si="21"/>
        <v>45.584630449547802</v>
      </c>
      <c r="K462">
        <f t="shared" ca="1" si="21"/>
        <v>71.434552665262629</v>
      </c>
      <c r="L462">
        <f t="shared" si="22"/>
        <v>23</v>
      </c>
      <c r="N462" t="str">
        <f t="shared" ca="1" si="23"/>
        <v>&lt;Pixel id='457' r='255' g='255' b='255' a='255' x='86.8199992364945' y='45.5846304495478' z='71.4345526652626' device='23' /&gt;</v>
      </c>
    </row>
    <row r="463" spans="4:14">
      <c r="D463">
        <v>458</v>
      </c>
      <c r="E463">
        <v>255</v>
      </c>
      <c r="F463">
        <v>255</v>
      </c>
      <c r="G463">
        <v>255</v>
      </c>
      <c r="H463" s="1">
        <v>255</v>
      </c>
      <c r="I463">
        <f t="shared" ca="1" si="21"/>
        <v>63.698057064967927</v>
      </c>
      <c r="J463">
        <f t="shared" ca="1" si="21"/>
        <v>86.329192050316522</v>
      </c>
      <c r="K463">
        <f t="shared" ca="1" si="21"/>
        <v>89.828635941922514</v>
      </c>
      <c r="L463">
        <f t="shared" si="22"/>
        <v>23</v>
      </c>
      <c r="N463" t="str">
        <f t="shared" ca="1" si="23"/>
        <v>&lt;Pixel id='458' r='255' g='255' b='255' a='255' x='63.6980570649679' y='86.3291920503165' z='89.8286359419225' device='23' /&gt;</v>
      </c>
    </row>
    <row r="464" spans="4:14">
      <c r="D464">
        <v>459</v>
      </c>
      <c r="E464">
        <v>255</v>
      </c>
      <c r="F464">
        <v>255</v>
      </c>
      <c r="G464">
        <v>255</v>
      </c>
      <c r="H464" s="1">
        <v>255</v>
      </c>
      <c r="I464">
        <f t="shared" ca="1" si="21"/>
        <v>34.523762559180405</v>
      </c>
      <c r="J464">
        <f t="shared" ca="1" si="21"/>
        <v>59.800807995288437</v>
      </c>
      <c r="K464">
        <f t="shared" ca="1" si="21"/>
        <v>49.60151826679359</v>
      </c>
      <c r="L464">
        <f t="shared" si="22"/>
        <v>23</v>
      </c>
      <c r="N464" t="str">
        <f t="shared" ca="1" si="23"/>
        <v>&lt;Pixel id='459' r='255' g='255' b='255' a='255' x='34.5237625591804' y='59.8008079952884' z='49.6015182667936' device='23' /&gt;</v>
      </c>
    </row>
    <row r="465" spans="4:14">
      <c r="D465">
        <v>460</v>
      </c>
      <c r="E465">
        <v>255</v>
      </c>
      <c r="F465">
        <v>255</v>
      </c>
      <c r="G465">
        <v>255</v>
      </c>
      <c r="H465" s="1">
        <v>255</v>
      </c>
      <c r="I465">
        <f t="shared" ca="1" si="21"/>
        <v>5.5077592220767801</v>
      </c>
      <c r="J465">
        <f t="shared" ca="1" si="21"/>
        <v>88.916267985379335</v>
      </c>
      <c r="K465">
        <f t="shared" ca="1" si="21"/>
        <v>80.525117305534394</v>
      </c>
      <c r="L465">
        <f t="shared" si="22"/>
        <v>24</v>
      </c>
      <c r="N465" t="str">
        <f t="shared" ca="1" si="23"/>
        <v>&lt;Pixel id='460' r='255' g='255' b='255' a='255' x='5.50775922207678' y='88.9162679853793' z='80.5251173055344' device='24' /&gt;</v>
      </c>
    </row>
    <row r="466" spans="4:14">
      <c r="D466">
        <v>461</v>
      </c>
      <c r="E466">
        <v>255</v>
      </c>
      <c r="F466">
        <v>255</v>
      </c>
      <c r="G466">
        <v>255</v>
      </c>
      <c r="H466" s="1">
        <v>255</v>
      </c>
      <c r="I466">
        <f t="shared" ca="1" si="21"/>
        <v>79.83650907118043</v>
      </c>
      <c r="J466">
        <f t="shared" ca="1" si="21"/>
        <v>61.547930868556037</v>
      </c>
      <c r="K466">
        <f t="shared" ca="1" si="21"/>
        <v>50.474756214747075</v>
      </c>
      <c r="L466">
        <f t="shared" si="22"/>
        <v>24</v>
      </c>
      <c r="N466" t="str">
        <f t="shared" ca="1" si="23"/>
        <v>&lt;Pixel id='461' r='255' g='255' b='255' a='255' x='79.8365090711804' y='61.547930868556' z='50.4747562147471' device='24' /&gt;</v>
      </c>
    </row>
    <row r="467" spans="4:14">
      <c r="D467">
        <v>462</v>
      </c>
      <c r="E467">
        <v>255</v>
      </c>
      <c r="F467">
        <v>255</v>
      </c>
      <c r="G467">
        <v>255</v>
      </c>
      <c r="H467" s="1">
        <v>255</v>
      </c>
      <c r="I467">
        <f t="shared" ca="1" si="21"/>
        <v>96.346204759943475</v>
      </c>
      <c r="J467">
        <f t="shared" ca="1" si="21"/>
        <v>8.672467961288211</v>
      </c>
      <c r="K467">
        <f t="shared" ca="1" si="21"/>
        <v>51.739116432456676</v>
      </c>
      <c r="L467">
        <f t="shared" si="22"/>
        <v>24</v>
      </c>
      <c r="N467" t="str">
        <f t="shared" ca="1" si="23"/>
        <v>&lt;Pixel id='462' r='255' g='255' b='255' a='255' x='96.3462047599435' y='8.67246796128821' z='51.7391164324567' device='24' /&gt;</v>
      </c>
    </row>
    <row r="468" spans="4:14">
      <c r="D468">
        <v>463</v>
      </c>
      <c r="E468">
        <v>255</v>
      </c>
      <c r="F468">
        <v>255</v>
      </c>
      <c r="G468">
        <v>255</v>
      </c>
      <c r="H468" s="1">
        <v>255</v>
      </c>
      <c r="I468">
        <f t="shared" ca="1" si="21"/>
        <v>97.107891057891052</v>
      </c>
      <c r="J468">
        <f t="shared" ca="1" si="21"/>
        <v>41.909840001250217</v>
      </c>
      <c r="K468">
        <f t="shared" ca="1" si="21"/>
        <v>22.183207383111615</v>
      </c>
      <c r="L468">
        <f t="shared" si="22"/>
        <v>24</v>
      </c>
      <c r="N468" t="str">
        <f t="shared" ca="1" si="23"/>
        <v>&lt;Pixel id='463' r='255' g='255' b='255' a='255' x='97.1078910578911' y='41.9098400012502' z='22.1832073831116' device='24' /&gt;</v>
      </c>
    </row>
    <row r="469" spans="4:14">
      <c r="D469">
        <v>464</v>
      </c>
      <c r="E469">
        <v>255</v>
      </c>
      <c r="F469">
        <v>255</v>
      </c>
      <c r="G469">
        <v>255</v>
      </c>
      <c r="H469" s="1">
        <v>255</v>
      </c>
      <c r="I469">
        <f t="shared" ca="1" si="21"/>
        <v>74.942177441072161</v>
      </c>
      <c r="J469">
        <f t="shared" ca="1" si="21"/>
        <v>82.845965484868287</v>
      </c>
      <c r="K469">
        <f t="shared" ca="1" si="21"/>
        <v>39.58004345080235</v>
      </c>
      <c r="L469">
        <f t="shared" si="22"/>
        <v>24</v>
      </c>
      <c r="N469" t="str">
        <f t="shared" ca="1" si="23"/>
        <v>&lt;Pixel id='464' r='255' g='255' b='255' a='255' x='74.9421774410722' y='82.8459654848683' z='39.5800434508023' device='24' /&gt;</v>
      </c>
    </row>
    <row r="470" spans="4:14">
      <c r="D470">
        <v>465</v>
      </c>
      <c r="E470">
        <v>255</v>
      </c>
      <c r="F470">
        <v>255</v>
      </c>
      <c r="G470">
        <v>255</v>
      </c>
      <c r="H470" s="1">
        <v>255</v>
      </c>
      <c r="I470">
        <f t="shared" ca="1" si="21"/>
        <v>89.142570496561291</v>
      </c>
      <c r="J470">
        <f t="shared" ca="1" si="21"/>
        <v>91.396696365210005</v>
      </c>
      <c r="K470">
        <f t="shared" ca="1" si="21"/>
        <v>9.6797846882460075</v>
      </c>
      <c r="L470">
        <f t="shared" si="22"/>
        <v>24</v>
      </c>
      <c r="N470" t="str">
        <f t="shared" ca="1" si="23"/>
        <v>&lt;Pixel id='465' r='255' g='255' b='255' a='255' x='89.1425704965613' y='91.39669636521' z='9.67978468824601' device='24' /&gt;</v>
      </c>
    </row>
    <row r="471" spans="4:14">
      <c r="D471">
        <v>466</v>
      </c>
      <c r="E471">
        <v>255</v>
      </c>
      <c r="F471">
        <v>255</v>
      </c>
      <c r="G471">
        <v>255</v>
      </c>
      <c r="H471" s="1">
        <v>255</v>
      </c>
      <c r="I471">
        <f t="shared" ca="1" si="21"/>
        <v>33.699650312141593</v>
      </c>
      <c r="J471">
        <f t="shared" ca="1" si="21"/>
        <v>63.201549648810584</v>
      </c>
      <c r="K471">
        <f t="shared" ca="1" si="21"/>
        <v>40.298748009274611</v>
      </c>
      <c r="L471">
        <f t="shared" si="22"/>
        <v>24</v>
      </c>
      <c r="N471" t="str">
        <f t="shared" ca="1" si="23"/>
        <v>&lt;Pixel id='466' r='255' g='255' b='255' a='255' x='33.6996503121416' y='63.2015496488106' z='40.2987480092746' device='24' /&gt;</v>
      </c>
    </row>
    <row r="472" spans="4:14">
      <c r="D472">
        <v>467</v>
      </c>
      <c r="E472">
        <v>255</v>
      </c>
      <c r="F472">
        <v>255</v>
      </c>
      <c r="G472">
        <v>255</v>
      </c>
      <c r="H472" s="1">
        <v>255</v>
      </c>
      <c r="I472">
        <f t="shared" ca="1" si="21"/>
        <v>93.846023593937772</v>
      </c>
      <c r="J472">
        <f t="shared" ca="1" si="21"/>
        <v>68.695670833753013</v>
      </c>
      <c r="K472">
        <f t="shared" ca="1" si="21"/>
        <v>55.13523760926433</v>
      </c>
      <c r="L472">
        <f t="shared" si="22"/>
        <v>24</v>
      </c>
      <c r="N472" t="str">
        <f t="shared" ca="1" si="23"/>
        <v>&lt;Pixel id='467' r='255' g='255' b='255' a='255' x='93.8460235939378' y='68.695670833753' z='55.1352376092643' device='24' /&gt;</v>
      </c>
    </row>
    <row r="473" spans="4:14">
      <c r="D473">
        <v>468</v>
      </c>
      <c r="E473">
        <v>255</v>
      </c>
      <c r="F473">
        <v>255</v>
      </c>
      <c r="G473">
        <v>255</v>
      </c>
      <c r="H473" s="1">
        <v>255</v>
      </c>
      <c r="I473">
        <f t="shared" ca="1" si="21"/>
        <v>29.452289793606191</v>
      </c>
      <c r="J473">
        <f t="shared" ca="1" si="21"/>
        <v>86.266306263560622</v>
      </c>
      <c r="K473">
        <f t="shared" ca="1" si="21"/>
        <v>22.797493204363629</v>
      </c>
      <c r="L473">
        <f t="shared" si="22"/>
        <v>24</v>
      </c>
      <c r="N473" t="str">
        <f t="shared" ca="1" si="23"/>
        <v>&lt;Pixel id='468' r='255' g='255' b='255' a='255' x='29.4522897936062' y='86.2663062635606' z='22.7974932043636' device='24' /&gt;</v>
      </c>
    </row>
    <row r="474" spans="4:14">
      <c r="D474">
        <v>469</v>
      </c>
      <c r="E474">
        <v>255</v>
      </c>
      <c r="F474">
        <v>255</v>
      </c>
      <c r="G474">
        <v>255</v>
      </c>
      <c r="H474" s="1">
        <v>255</v>
      </c>
      <c r="I474">
        <f t="shared" ca="1" si="21"/>
        <v>50.3866459388179</v>
      </c>
      <c r="J474">
        <f t="shared" ca="1" si="21"/>
        <v>37.091303873561145</v>
      </c>
      <c r="K474">
        <f t="shared" ca="1" si="21"/>
        <v>72.37418308562286</v>
      </c>
      <c r="L474">
        <f t="shared" si="22"/>
        <v>24</v>
      </c>
      <c r="N474" t="str">
        <f t="shared" ca="1" si="23"/>
        <v>&lt;Pixel id='469' r='255' g='255' b='255' a='255' x='50.3866459388179' y='37.0913038735611' z='72.3741830856229' device='24' /&gt;</v>
      </c>
    </row>
    <row r="475" spans="4:14">
      <c r="D475">
        <v>470</v>
      </c>
      <c r="E475">
        <v>255</v>
      </c>
      <c r="F475">
        <v>255</v>
      </c>
      <c r="G475">
        <v>255</v>
      </c>
      <c r="H475" s="1">
        <v>255</v>
      </c>
      <c r="I475">
        <f t="shared" ca="1" si="21"/>
        <v>39.504683483400036</v>
      </c>
      <c r="J475">
        <f t="shared" ca="1" si="21"/>
        <v>8.0302851036750731</v>
      </c>
      <c r="K475">
        <f t="shared" ca="1" si="21"/>
        <v>48.459170757308357</v>
      </c>
      <c r="L475">
        <f t="shared" si="22"/>
        <v>24</v>
      </c>
      <c r="N475" t="str">
        <f t="shared" ca="1" si="23"/>
        <v>&lt;Pixel id='470' r='255' g='255' b='255' a='255' x='39.5046834834' y='8.03028510367507' z='48.4591707573084' device='24' /&gt;</v>
      </c>
    </row>
    <row r="476" spans="4:14">
      <c r="D476">
        <v>471</v>
      </c>
      <c r="E476">
        <v>255</v>
      </c>
      <c r="F476">
        <v>255</v>
      </c>
      <c r="G476">
        <v>255</v>
      </c>
      <c r="H476" s="1">
        <v>255</v>
      </c>
      <c r="I476">
        <f t="shared" ca="1" si="21"/>
        <v>25.87521473119072</v>
      </c>
      <c r="J476">
        <f t="shared" ca="1" si="21"/>
        <v>22.48670661208747</v>
      </c>
      <c r="K476">
        <f t="shared" ca="1" si="21"/>
        <v>58.447414464508661</v>
      </c>
      <c r="L476">
        <f t="shared" si="22"/>
        <v>24</v>
      </c>
      <c r="N476" t="str">
        <f t="shared" ca="1" si="23"/>
        <v>&lt;Pixel id='471' r='255' g='255' b='255' a='255' x='25.8752147311907' y='22.4867066120875' z='58.4474144645087' device='24' /&gt;</v>
      </c>
    </row>
    <row r="477" spans="4:14">
      <c r="D477">
        <v>472</v>
      </c>
      <c r="E477">
        <v>255</v>
      </c>
      <c r="F477">
        <v>255</v>
      </c>
      <c r="G477">
        <v>255</v>
      </c>
      <c r="H477" s="1">
        <v>255</v>
      </c>
      <c r="I477">
        <f t="shared" ca="1" si="21"/>
        <v>39.657676267072915</v>
      </c>
      <c r="J477">
        <f t="shared" ca="1" si="21"/>
        <v>5.8210329269112187</v>
      </c>
      <c r="K477">
        <f t="shared" ca="1" si="21"/>
        <v>47.57363803365967</v>
      </c>
      <c r="L477">
        <f t="shared" si="22"/>
        <v>24</v>
      </c>
      <c r="N477" t="str">
        <f t="shared" ca="1" si="23"/>
        <v>&lt;Pixel id='472' r='255' g='255' b='255' a='255' x='39.6576762670729' y='5.82103292691122' z='47.5736380336597' device='24' /&gt;</v>
      </c>
    </row>
    <row r="478" spans="4:14">
      <c r="D478">
        <v>473</v>
      </c>
      <c r="E478">
        <v>255</v>
      </c>
      <c r="F478">
        <v>255</v>
      </c>
      <c r="G478">
        <v>255</v>
      </c>
      <c r="H478" s="1">
        <v>255</v>
      </c>
      <c r="I478">
        <f t="shared" ca="1" si="21"/>
        <v>25.502184204918553</v>
      </c>
      <c r="J478">
        <f t="shared" ca="1" si="21"/>
        <v>52.793521537146738</v>
      </c>
      <c r="K478">
        <f t="shared" ca="1" si="21"/>
        <v>85.249302925043651</v>
      </c>
      <c r="L478">
        <f t="shared" si="22"/>
        <v>24</v>
      </c>
      <c r="N478" t="str">
        <f t="shared" ca="1" si="23"/>
        <v>&lt;Pixel id='473' r='255' g='255' b='255' a='255' x='25.5021842049186' y='52.7935215371467' z='85.2493029250437' device='24' /&gt;</v>
      </c>
    </row>
    <row r="479" spans="4:14">
      <c r="D479">
        <v>474</v>
      </c>
      <c r="E479">
        <v>255</v>
      </c>
      <c r="F479">
        <v>255</v>
      </c>
      <c r="G479">
        <v>255</v>
      </c>
      <c r="H479" s="1">
        <v>255</v>
      </c>
      <c r="I479">
        <f t="shared" ca="1" si="21"/>
        <v>34.475150501792797</v>
      </c>
      <c r="J479">
        <f t="shared" ca="1" si="21"/>
        <v>38.270990929437801</v>
      </c>
      <c r="K479">
        <f t="shared" ca="1" si="21"/>
        <v>13.491395366409286</v>
      </c>
      <c r="L479">
        <f t="shared" si="22"/>
        <v>24</v>
      </c>
      <c r="N479" t="str">
        <f t="shared" ca="1" si="23"/>
        <v>&lt;Pixel id='474' r='255' g='255' b='255' a='255' x='34.4751505017928' y='38.2709909294378' z='13.4913953664093' device='24' /&gt;</v>
      </c>
    </row>
    <row r="480" spans="4:14">
      <c r="D480">
        <v>475</v>
      </c>
      <c r="E480">
        <v>255</v>
      </c>
      <c r="F480">
        <v>255</v>
      </c>
      <c r="G480">
        <v>255</v>
      </c>
      <c r="H480" s="1">
        <v>255</v>
      </c>
      <c r="I480">
        <f t="shared" ca="1" si="21"/>
        <v>92.146258909661526</v>
      </c>
      <c r="J480">
        <f t="shared" ca="1" si="21"/>
        <v>65.788539308150774</v>
      </c>
      <c r="K480">
        <f t="shared" ca="1" si="21"/>
        <v>31.460115675589339</v>
      </c>
      <c r="L480">
        <f t="shared" si="22"/>
        <v>24</v>
      </c>
      <c r="N480" t="str">
        <f t="shared" ca="1" si="23"/>
        <v>&lt;Pixel id='475' r='255' g='255' b='255' a='255' x='92.1462589096615' y='65.7885393081508' z='31.4601156755893' device='24' /&gt;</v>
      </c>
    </row>
    <row r="481" spans="4:14">
      <c r="D481">
        <v>476</v>
      </c>
      <c r="E481">
        <v>255</v>
      </c>
      <c r="F481">
        <v>255</v>
      </c>
      <c r="G481">
        <v>255</v>
      </c>
      <c r="H481" s="1">
        <v>255</v>
      </c>
      <c r="I481">
        <f t="shared" ca="1" si="21"/>
        <v>67.676071565265417</v>
      </c>
      <c r="J481">
        <f t="shared" ca="1" si="21"/>
        <v>13.127806117372231</v>
      </c>
      <c r="K481">
        <f t="shared" ca="1" si="21"/>
        <v>62.957323634047512</v>
      </c>
      <c r="L481">
        <f t="shared" si="22"/>
        <v>24</v>
      </c>
      <c r="N481" t="str">
        <f t="shared" ca="1" si="23"/>
        <v>&lt;Pixel id='476' r='255' g='255' b='255' a='255' x='67.6760715652654' y='13.1278061173722' z='62.9573236340475' device='24' /&gt;</v>
      </c>
    </row>
    <row r="482" spans="4:14">
      <c r="D482">
        <v>477</v>
      </c>
      <c r="E482">
        <v>255</v>
      </c>
      <c r="F482">
        <v>255</v>
      </c>
      <c r="G482">
        <v>255</v>
      </c>
      <c r="H482" s="1">
        <v>255</v>
      </c>
      <c r="I482">
        <f t="shared" ca="1" si="21"/>
        <v>46.069583750736896</v>
      </c>
      <c r="J482">
        <f t="shared" ca="1" si="21"/>
        <v>87.068649146240716</v>
      </c>
      <c r="K482">
        <f t="shared" ca="1" si="21"/>
        <v>50.140333410755304</v>
      </c>
      <c r="L482">
        <f t="shared" si="22"/>
        <v>24</v>
      </c>
      <c r="N482" t="str">
        <f t="shared" ca="1" si="23"/>
        <v>&lt;Pixel id='477' r='255' g='255' b='255' a='255' x='46.0695837507369' y='87.0686491462407' z='50.1403334107553' device='24' /&gt;</v>
      </c>
    </row>
    <row r="483" spans="4:14">
      <c r="D483">
        <v>478</v>
      </c>
      <c r="E483">
        <v>255</v>
      </c>
      <c r="F483">
        <v>255</v>
      </c>
      <c r="G483">
        <v>255</v>
      </c>
      <c r="H483" s="1">
        <v>255</v>
      </c>
      <c r="I483">
        <f t="shared" ca="1" si="21"/>
        <v>44.754994056559994</v>
      </c>
      <c r="J483">
        <f t="shared" ca="1" si="21"/>
        <v>22.752305006288299</v>
      </c>
      <c r="K483">
        <f t="shared" ca="1" si="21"/>
        <v>58.831242668978298</v>
      </c>
      <c r="L483">
        <f t="shared" si="22"/>
        <v>24</v>
      </c>
      <c r="N483" t="str">
        <f t="shared" ca="1" si="23"/>
        <v>&lt;Pixel id='478' r='255' g='255' b='255' a='255' x='44.75499405656' y='22.7523050062883' z='58.8312426689783' device='24' /&gt;</v>
      </c>
    </row>
    <row r="484" spans="4:14">
      <c r="D484">
        <v>479</v>
      </c>
      <c r="E484">
        <v>255</v>
      </c>
      <c r="F484">
        <v>255</v>
      </c>
      <c r="G484">
        <v>255</v>
      </c>
      <c r="H484" s="1">
        <v>255</v>
      </c>
      <c r="I484">
        <f t="shared" ca="1" si="21"/>
        <v>83.050316989728387</v>
      </c>
      <c r="J484">
        <f t="shared" ca="1" si="21"/>
        <v>12.956280354275474</v>
      </c>
      <c r="K484">
        <f t="shared" ca="1" si="21"/>
        <v>1.1666832129672455</v>
      </c>
      <c r="L484">
        <f t="shared" si="22"/>
        <v>24</v>
      </c>
      <c r="N484" t="str">
        <f t="shared" ca="1" si="23"/>
        <v>&lt;Pixel id='479' r='255' g='255' b='255' a='255' x='83.0503169897284' y='12.9562803542755' z='1.16668321296725' device='24' /&gt;</v>
      </c>
    </row>
    <row r="485" spans="4:14">
      <c r="D485">
        <v>480</v>
      </c>
      <c r="E485">
        <v>255</v>
      </c>
      <c r="F485">
        <v>255</v>
      </c>
      <c r="G485">
        <v>255</v>
      </c>
      <c r="H485" s="1">
        <v>255</v>
      </c>
      <c r="I485">
        <f t="shared" ca="1" si="21"/>
        <v>77.543075739856292</v>
      </c>
      <c r="J485">
        <f t="shared" ca="1" si="21"/>
        <v>23.913475986606603</v>
      </c>
      <c r="K485">
        <f t="shared" ca="1" si="21"/>
        <v>15.328890540092965</v>
      </c>
      <c r="L485">
        <f t="shared" si="22"/>
        <v>25</v>
      </c>
      <c r="N485" t="str">
        <f t="shared" ca="1" si="23"/>
        <v>&lt;Pixel id='480' r='255' g='255' b='255' a='255' x='77.5430757398563' y='23.9134759866066' z='15.328890540093' device='25' /&gt;</v>
      </c>
    </row>
    <row r="486" spans="4:14">
      <c r="D486">
        <v>481</v>
      </c>
      <c r="E486">
        <v>255</v>
      </c>
      <c r="F486">
        <v>255</v>
      </c>
      <c r="G486">
        <v>255</v>
      </c>
      <c r="H486" s="1">
        <v>255</v>
      </c>
      <c r="I486">
        <f t="shared" ca="1" si="21"/>
        <v>35.853901659761668</v>
      </c>
      <c r="J486">
        <f t="shared" ca="1" si="21"/>
        <v>99.887235391142525</v>
      </c>
      <c r="K486">
        <f t="shared" ca="1" si="21"/>
        <v>71.499157138398886</v>
      </c>
      <c r="L486">
        <f t="shared" si="22"/>
        <v>25</v>
      </c>
      <c r="N486" t="str">
        <f t="shared" ca="1" si="23"/>
        <v>&lt;Pixel id='481' r='255' g='255' b='255' a='255' x='35.8539016597617' y='99.8872353911425' z='71.4991571383989' device='25' /&gt;</v>
      </c>
    </row>
    <row r="487" spans="4:14">
      <c r="D487">
        <v>482</v>
      </c>
      <c r="E487">
        <v>255</v>
      </c>
      <c r="F487">
        <v>255</v>
      </c>
      <c r="G487">
        <v>255</v>
      </c>
      <c r="H487" s="1">
        <v>255</v>
      </c>
      <c r="I487">
        <f t="shared" ca="1" si="21"/>
        <v>15.205826579544446</v>
      </c>
      <c r="J487">
        <f t="shared" ca="1" si="21"/>
        <v>12.898870272815055</v>
      </c>
      <c r="K487">
        <f t="shared" ca="1" si="21"/>
        <v>85.628520267681552</v>
      </c>
      <c r="L487">
        <f t="shared" si="22"/>
        <v>25</v>
      </c>
      <c r="N487" t="str">
        <f t="shared" ca="1" si="23"/>
        <v>&lt;Pixel id='482' r='255' g='255' b='255' a='255' x='15.2058265795444' y='12.8988702728151' z='85.6285202676816' device='25' /&gt;</v>
      </c>
    </row>
    <row r="488" spans="4:14">
      <c r="D488">
        <v>483</v>
      </c>
      <c r="E488">
        <v>255</v>
      </c>
      <c r="F488">
        <v>255</v>
      </c>
      <c r="G488">
        <v>255</v>
      </c>
      <c r="H488" s="1">
        <v>255</v>
      </c>
      <c r="I488">
        <f t="shared" ca="1" si="21"/>
        <v>93.324968278534243</v>
      </c>
      <c r="J488">
        <f t="shared" ca="1" si="21"/>
        <v>34.632511978608846</v>
      </c>
      <c r="K488">
        <f t="shared" ca="1" si="21"/>
        <v>75.681549057911184</v>
      </c>
      <c r="L488">
        <f t="shared" si="22"/>
        <v>25</v>
      </c>
      <c r="N488" t="str">
        <f t="shared" ca="1" si="23"/>
        <v>&lt;Pixel id='483' r='255' g='255' b='255' a='255' x='93.3249682785342' y='34.6325119786088' z='75.6815490579112' device='25' /&gt;</v>
      </c>
    </row>
    <row r="489" spans="4:14">
      <c r="D489">
        <v>484</v>
      </c>
      <c r="E489">
        <v>255</v>
      </c>
      <c r="F489">
        <v>255</v>
      </c>
      <c r="G489">
        <v>255</v>
      </c>
      <c r="H489" s="1">
        <v>255</v>
      </c>
      <c r="I489">
        <f t="shared" ca="1" si="21"/>
        <v>57.205925452354997</v>
      </c>
      <c r="J489">
        <f t="shared" ca="1" si="21"/>
        <v>32.191329153663851</v>
      </c>
      <c r="K489">
        <f t="shared" ca="1" si="21"/>
        <v>19.420845233292773</v>
      </c>
      <c r="L489">
        <f t="shared" si="22"/>
        <v>25</v>
      </c>
      <c r="N489" t="str">
        <f t="shared" ca="1" si="23"/>
        <v>&lt;Pixel id='484' r='255' g='255' b='255' a='255' x='57.205925452355' y='32.1913291536639' z='19.4208452332928' device='25' /&gt;</v>
      </c>
    </row>
    <row r="490" spans="4:14">
      <c r="D490">
        <v>485</v>
      </c>
      <c r="E490">
        <v>255</v>
      </c>
      <c r="F490">
        <v>255</v>
      </c>
      <c r="G490">
        <v>255</v>
      </c>
      <c r="H490" s="1">
        <v>255</v>
      </c>
      <c r="I490">
        <f t="shared" ca="1" si="21"/>
        <v>78.659427837005765</v>
      </c>
      <c r="J490">
        <f t="shared" ca="1" si="21"/>
        <v>85.952453136407371</v>
      </c>
      <c r="K490">
        <f t="shared" ca="1" si="21"/>
        <v>20.532322433129792</v>
      </c>
      <c r="L490">
        <f t="shared" si="22"/>
        <v>25</v>
      </c>
      <c r="N490" t="str">
        <f t="shared" ca="1" si="23"/>
        <v>&lt;Pixel id='485' r='255' g='255' b='255' a='255' x='78.6594278370058' y='85.9524531364074' z='20.5323224331298' device='25' /&gt;</v>
      </c>
    </row>
    <row r="491" spans="4:14">
      <c r="D491">
        <v>486</v>
      </c>
      <c r="E491">
        <v>255</v>
      </c>
      <c r="F491">
        <v>255</v>
      </c>
      <c r="G491">
        <v>255</v>
      </c>
      <c r="H491" s="1">
        <v>255</v>
      </c>
      <c r="I491">
        <f t="shared" ca="1" si="21"/>
        <v>90.490988248827705</v>
      </c>
      <c r="J491">
        <f t="shared" ca="1" si="21"/>
        <v>35.895947710540135</v>
      </c>
      <c r="K491">
        <f t="shared" ca="1" si="21"/>
        <v>30.94703090744153</v>
      </c>
      <c r="L491">
        <f t="shared" si="22"/>
        <v>25</v>
      </c>
      <c r="N491" t="str">
        <f t="shared" ca="1" si="23"/>
        <v>&lt;Pixel id='486' r='255' g='255' b='255' a='255' x='90.4909882488277' y='35.8959477105401' z='30.9470309074415' device='25' /&gt;</v>
      </c>
    </row>
    <row r="492" spans="4:14">
      <c r="D492">
        <v>487</v>
      </c>
      <c r="E492">
        <v>255</v>
      </c>
      <c r="F492">
        <v>255</v>
      </c>
      <c r="G492">
        <v>255</v>
      </c>
      <c r="H492" s="1">
        <v>255</v>
      </c>
      <c r="I492">
        <f t="shared" ca="1" si="21"/>
        <v>64.022621741935751</v>
      </c>
      <c r="J492">
        <f t="shared" ca="1" si="21"/>
        <v>81.915376340781393</v>
      </c>
      <c r="K492">
        <f t="shared" ca="1" si="21"/>
        <v>97.293294246546097</v>
      </c>
      <c r="L492">
        <f t="shared" si="22"/>
        <v>25</v>
      </c>
      <c r="N492" t="str">
        <f t="shared" ca="1" si="23"/>
        <v>&lt;Pixel id='487' r='255' g='255' b='255' a='255' x='64.0226217419358' y='81.9153763407814' z='97.2932942465461' device='25' /&gt;</v>
      </c>
    </row>
    <row r="493" spans="4:14">
      <c r="D493">
        <v>488</v>
      </c>
      <c r="E493">
        <v>255</v>
      </c>
      <c r="F493">
        <v>255</v>
      </c>
      <c r="G493">
        <v>255</v>
      </c>
      <c r="H493" s="1">
        <v>255</v>
      </c>
      <c r="I493">
        <f t="shared" ca="1" si="21"/>
        <v>5.6150845549028379</v>
      </c>
      <c r="J493">
        <f t="shared" ca="1" si="21"/>
        <v>14.283763621467537</v>
      </c>
      <c r="K493">
        <f t="shared" ca="1" si="21"/>
        <v>81.781789458866726</v>
      </c>
      <c r="L493">
        <f t="shared" si="22"/>
        <v>25</v>
      </c>
      <c r="N493" t="str">
        <f t="shared" ca="1" si="23"/>
        <v>&lt;Pixel id='488' r='255' g='255' b='255' a='255' x='5.61508455490284' y='14.2837636214675' z='81.7817894588667' device='25' /&gt;</v>
      </c>
    </row>
    <row r="494" spans="4:14">
      <c r="D494">
        <v>489</v>
      </c>
      <c r="E494">
        <v>255</v>
      </c>
      <c r="F494">
        <v>255</v>
      </c>
      <c r="G494">
        <v>255</v>
      </c>
      <c r="H494" s="1">
        <v>255</v>
      </c>
      <c r="I494">
        <f t="shared" ca="1" si="21"/>
        <v>60.536976887546459</v>
      </c>
      <c r="J494">
        <f t="shared" ca="1" si="21"/>
        <v>88.443126483794956</v>
      </c>
      <c r="K494">
        <f t="shared" ca="1" si="21"/>
        <v>59.088643292033481</v>
      </c>
      <c r="L494">
        <f t="shared" si="22"/>
        <v>25</v>
      </c>
      <c r="N494" t="str">
        <f t="shared" ca="1" si="23"/>
        <v>&lt;Pixel id='489' r='255' g='255' b='255' a='255' x='60.5369768875465' y='88.443126483795' z='59.0886432920335' device='25' /&gt;</v>
      </c>
    </row>
    <row r="495" spans="4:14">
      <c r="D495">
        <v>490</v>
      </c>
      <c r="E495">
        <v>255</v>
      </c>
      <c r="F495">
        <v>255</v>
      </c>
      <c r="G495">
        <v>255</v>
      </c>
      <c r="H495" s="1">
        <v>255</v>
      </c>
      <c r="I495">
        <f t="shared" ca="1" si="21"/>
        <v>91.547147242738802</v>
      </c>
      <c r="J495">
        <f t="shared" ca="1" si="21"/>
        <v>26.5682866502457</v>
      </c>
      <c r="K495">
        <f t="shared" ca="1" si="21"/>
        <v>5.5018480630141475</v>
      </c>
      <c r="L495">
        <f t="shared" si="22"/>
        <v>25</v>
      </c>
      <c r="N495" t="str">
        <f t="shared" ca="1" si="23"/>
        <v>&lt;Pixel id='490' r='255' g='255' b='255' a='255' x='91.5471472427388' y='26.5682866502457' z='5.50184806301415' device='25' /&gt;</v>
      </c>
    </row>
    <row r="496" spans="4:14">
      <c r="D496">
        <v>491</v>
      </c>
      <c r="E496">
        <v>255</v>
      </c>
      <c r="F496">
        <v>255</v>
      </c>
      <c r="G496">
        <v>255</v>
      </c>
      <c r="H496" s="1">
        <v>255</v>
      </c>
      <c r="I496">
        <f t="shared" ca="1" si="21"/>
        <v>52.536846118755989</v>
      </c>
      <c r="J496">
        <f t="shared" ca="1" si="21"/>
        <v>51.385911073592759</v>
      </c>
      <c r="K496">
        <f t="shared" ca="1" si="21"/>
        <v>67.210386371253122</v>
      </c>
      <c r="L496">
        <f t="shared" si="22"/>
        <v>25</v>
      </c>
      <c r="N496" t="str">
        <f t="shared" ca="1" si="23"/>
        <v>&lt;Pixel id='491' r='255' g='255' b='255' a='255' x='52.536846118756' y='51.3859110735928' z='67.2103863712531' device='25' /&gt;</v>
      </c>
    </row>
    <row r="497" spans="4:14">
      <c r="D497">
        <v>492</v>
      </c>
      <c r="E497">
        <v>255</v>
      </c>
      <c r="F497">
        <v>255</v>
      </c>
      <c r="G497">
        <v>255</v>
      </c>
      <c r="H497" s="1">
        <v>255</v>
      </c>
      <c r="I497">
        <f t="shared" ca="1" si="21"/>
        <v>98.050764626734448</v>
      </c>
      <c r="J497">
        <f t="shared" ca="1" si="21"/>
        <v>1.4144590314016825</v>
      </c>
      <c r="K497">
        <f t="shared" ca="1" si="21"/>
        <v>22.556106799214291</v>
      </c>
      <c r="L497">
        <f t="shared" si="22"/>
        <v>25</v>
      </c>
      <c r="N497" t="str">
        <f t="shared" ca="1" si="23"/>
        <v>&lt;Pixel id='492' r='255' g='255' b='255' a='255' x='98.0507646267344' y='1.41445903140168' z='22.5561067992143' device='25' /&gt;</v>
      </c>
    </row>
    <row r="498" spans="4:14">
      <c r="D498">
        <v>493</v>
      </c>
      <c r="E498">
        <v>255</v>
      </c>
      <c r="F498">
        <v>255</v>
      </c>
      <c r="G498">
        <v>255</v>
      </c>
      <c r="H498" s="1">
        <v>255</v>
      </c>
      <c r="I498">
        <f t="shared" ca="1" si="21"/>
        <v>47.11360143389426</v>
      </c>
      <c r="J498">
        <f t="shared" ca="1" si="21"/>
        <v>44.288954715241843</v>
      </c>
      <c r="K498">
        <f t="shared" ca="1" si="21"/>
        <v>43.314610157465047</v>
      </c>
      <c r="L498">
        <f t="shared" si="22"/>
        <v>25</v>
      </c>
      <c r="N498" t="str">
        <f t="shared" ca="1" si="23"/>
        <v>&lt;Pixel id='493' r='255' g='255' b='255' a='255' x='47.1136014338943' y='44.2889547152418' z='43.314610157465' device='25' /&gt;</v>
      </c>
    </row>
    <row r="499" spans="4:14">
      <c r="D499">
        <v>494</v>
      </c>
      <c r="E499">
        <v>255</v>
      </c>
      <c r="F499">
        <v>255</v>
      </c>
      <c r="G499">
        <v>255</v>
      </c>
      <c r="H499" s="1">
        <v>255</v>
      </c>
      <c r="I499">
        <f t="shared" ca="1" si="21"/>
        <v>18.21642032162465</v>
      </c>
      <c r="J499">
        <f t="shared" ca="1" si="21"/>
        <v>57.561736218319467</v>
      </c>
      <c r="K499">
        <f t="shared" ca="1" si="21"/>
        <v>38.965557456684422</v>
      </c>
      <c r="L499">
        <f t="shared" si="22"/>
        <v>25</v>
      </c>
      <c r="N499" t="str">
        <f t="shared" ca="1" si="23"/>
        <v>&lt;Pixel id='494' r='255' g='255' b='255' a='255' x='18.2164203216246' y='57.5617362183195' z='38.9655574566844' device='25' /&gt;</v>
      </c>
    </row>
    <row r="500" spans="4:14">
      <c r="D500">
        <v>495</v>
      </c>
      <c r="E500">
        <v>255</v>
      </c>
      <c r="F500">
        <v>255</v>
      </c>
      <c r="G500">
        <v>255</v>
      </c>
      <c r="H500" s="1">
        <v>255</v>
      </c>
      <c r="I500">
        <f t="shared" ca="1" si="21"/>
        <v>91.722087276413319</v>
      </c>
      <c r="J500">
        <f t="shared" ca="1" si="21"/>
        <v>9.788106526155671</v>
      </c>
      <c r="K500">
        <f t="shared" ca="1" si="21"/>
        <v>22.083540616347697</v>
      </c>
      <c r="L500">
        <f t="shared" si="22"/>
        <v>25</v>
      </c>
      <c r="N500" t="str">
        <f t="shared" ca="1" si="23"/>
        <v>&lt;Pixel id='495' r='255' g='255' b='255' a='255' x='91.7220872764133' y='9.78810652615567' z='22.0835406163477' device='25' /&gt;</v>
      </c>
    </row>
    <row r="501" spans="4:14">
      <c r="D501">
        <v>496</v>
      </c>
      <c r="E501">
        <v>255</v>
      </c>
      <c r="F501">
        <v>255</v>
      </c>
      <c r="G501">
        <v>255</v>
      </c>
      <c r="H501" s="1">
        <v>255</v>
      </c>
      <c r="I501">
        <f t="shared" ca="1" si="21"/>
        <v>10.949408034210295</v>
      </c>
      <c r="J501">
        <f t="shared" ca="1" si="21"/>
        <v>16.04438725319568</v>
      </c>
      <c r="K501">
        <f t="shared" ca="1" si="21"/>
        <v>93.202186619058168</v>
      </c>
      <c r="L501">
        <f t="shared" si="22"/>
        <v>25</v>
      </c>
      <c r="N501" t="str">
        <f t="shared" ca="1" si="23"/>
        <v>&lt;Pixel id='496' r='255' g='255' b='255' a='255' x='10.9494080342103' y='16.0443872531957' z='93.2021866190582' device='25' /&gt;</v>
      </c>
    </row>
    <row r="502" spans="4:14">
      <c r="D502">
        <v>497</v>
      </c>
      <c r="E502">
        <v>255</v>
      </c>
      <c r="F502">
        <v>255</v>
      </c>
      <c r="G502">
        <v>255</v>
      </c>
      <c r="H502" s="1">
        <v>255</v>
      </c>
      <c r="I502">
        <f t="shared" ca="1" si="21"/>
        <v>23.818507820060585</v>
      </c>
      <c r="J502">
        <f t="shared" ca="1" si="21"/>
        <v>35.994453627216473</v>
      </c>
      <c r="K502">
        <f t="shared" ca="1" si="21"/>
        <v>25.390778847855145</v>
      </c>
      <c r="L502">
        <f t="shared" si="22"/>
        <v>25</v>
      </c>
      <c r="N502" t="str">
        <f t="shared" ca="1" si="23"/>
        <v>&lt;Pixel id='497' r='255' g='255' b='255' a='255' x='23.8185078200606' y='35.9944536272165' z='25.3907788478551' device='25' /&gt;</v>
      </c>
    </row>
    <row r="503" spans="4:14">
      <c r="D503">
        <v>498</v>
      </c>
      <c r="E503">
        <v>255</v>
      </c>
      <c r="F503">
        <v>255</v>
      </c>
      <c r="G503">
        <v>255</v>
      </c>
      <c r="H503" s="1">
        <v>255</v>
      </c>
      <c r="I503">
        <f t="shared" ca="1" si="21"/>
        <v>98.789669033194798</v>
      </c>
      <c r="J503">
        <f t="shared" ca="1" si="21"/>
        <v>10.174929447839975</v>
      </c>
      <c r="K503">
        <f t="shared" ca="1" si="21"/>
        <v>47.38738904436488</v>
      </c>
      <c r="L503">
        <f t="shared" si="22"/>
        <v>25</v>
      </c>
      <c r="N503" t="str">
        <f t="shared" ca="1" si="23"/>
        <v>&lt;Pixel id='498' r='255' g='255' b='255' a='255' x='98.7896690331948' y='10.17492944784' z='47.3873890443649' device='25' /&gt;</v>
      </c>
    </row>
    <row r="504" spans="4:14">
      <c r="D504">
        <v>499</v>
      </c>
      <c r="E504">
        <v>255</v>
      </c>
      <c r="F504">
        <v>255</v>
      </c>
      <c r="G504">
        <v>255</v>
      </c>
      <c r="H504" s="1">
        <v>255</v>
      </c>
      <c r="I504">
        <f t="shared" ca="1" si="21"/>
        <v>57.214400012113856</v>
      </c>
      <c r="J504">
        <f t="shared" ca="1" si="21"/>
        <v>29.899870907487593</v>
      </c>
      <c r="K504">
        <f t="shared" ca="1" si="21"/>
        <v>63.256915209771947</v>
      </c>
      <c r="L504">
        <f t="shared" si="22"/>
        <v>25</v>
      </c>
      <c r="N504" t="str">
        <f t="shared" ca="1" si="23"/>
        <v>&lt;Pixel id='499' r='255' g='255' b='255' a='255' x='57.2144000121139' y='29.8998709074876' z='63.2569152097719' device='25' /&gt;</v>
      </c>
    </row>
    <row r="505" spans="4:14">
      <c r="D505">
        <v>500</v>
      </c>
      <c r="E505">
        <v>255</v>
      </c>
      <c r="F505">
        <v>255</v>
      </c>
      <c r="G505">
        <v>255</v>
      </c>
      <c r="H505" s="1">
        <v>255</v>
      </c>
      <c r="I505">
        <f t="shared" ca="1" si="21"/>
        <v>79.369841042941459</v>
      </c>
      <c r="J505">
        <f t="shared" ca="1" si="21"/>
        <v>42.737610033254548</v>
      </c>
      <c r="K505">
        <f t="shared" ca="1" si="21"/>
        <v>43.362008707092173</v>
      </c>
      <c r="L505">
        <f t="shared" si="22"/>
        <v>26</v>
      </c>
      <c r="N505" t="str">
        <f t="shared" ca="1" si="23"/>
        <v>&lt;Pixel id='500' r='255' g='255' b='255' a='255' x='79.3698410429415' y='42.7376100332545' z='43.3620087070922' device='26' /&gt;</v>
      </c>
    </row>
    <row r="506" spans="4:14">
      <c r="D506">
        <v>501</v>
      </c>
      <c r="E506">
        <v>255</v>
      </c>
      <c r="F506">
        <v>255</v>
      </c>
      <c r="G506">
        <v>255</v>
      </c>
      <c r="H506" s="1">
        <v>255</v>
      </c>
      <c r="I506">
        <f t="shared" ca="1" si="21"/>
        <v>46.761644493894096</v>
      </c>
      <c r="J506">
        <f t="shared" ca="1" si="21"/>
        <v>65.800456944563919</v>
      </c>
      <c r="K506">
        <f t="shared" ca="1" si="21"/>
        <v>67.23071907040125</v>
      </c>
      <c r="L506">
        <f t="shared" si="22"/>
        <v>26</v>
      </c>
      <c r="N506" t="str">
        <f t="shared" ca="1" si="23"/>
        <v>&lt;Pixel id='501' r='255' g='255' b='255' a='255' x='46.7616444938941' y='65.8004569445639' z='67.2307190704012' device='26' /&gt;</v>
      </c>
    </row>
    <row r="507" spans="4:14">
      <c r="D507">
        <v>502</v>
      </c>
      <c r="E507">
        <v>255</v>
      </c>
      <c r="F507">
        <v>255</v>
      </c>
      <c r="G507">
        <v>255</v>
      </c>
      <c r="H507" s="1">
        <v>255</v>
      </c>
      <c r="I507">
        <f t="shared" ca="1" si="21"/>
        <v>87.845407868933648</v>
      </c>
      <c r="J507">
        <f t="shared" ca="1" si="21"/>
        <v>29.430751926020271</v>
      </c>
      <c r="K507">
        <f t="shared" ca="1" si="21"/>
        <v>8.040942326534795</v>
      </c>
      <c r="L507">
        <f t="shared" si="22"/>
        <v>26</v>
      </c>
      <c r="N507" t="str">
        <f t="shared" ca="1" si="23"/>
        <v>&lt;Pixel id='502' r='255' g='255' b='255' a='255' x='87.8454078689336' y='29.4307519260203' z='8.0409423265348' device='26' /&gt;</v>
      </c>
    </row>
    <row r="508" spans="4:14">
      <c r="D508">
        <v>503</v>
      </c>
      <c r="E508">
        <v>255</v>
      </c>
      <c r="F508">
        <v>255</v>
      </c>
      <c r="G508">
        <v>255</v>
      </c>
      <c r="H508" s="1">
        <v>255</v>
      </c>
      <c r="I508">
        <f t="shared" ca="1" si="21"/>
        <v>37.662667223292978</v>
      </c>
      <c r="J508">
        <f t="shared" ca="1" si="21"/>
        <v>67.202038966775618</v>
      </c>
      <c r="K508">
        <f t="shared" ca="1" si="21"/>
        <v>89.107568232588491</v>
      </c>
      <c r="L508">
        <f t="shared" si="22"/>
        <v>26</v>
      </c>
      <c r="N508" t="str">
        <f t="shared" ca="1" si="23"/>
        <v>&lt;Pixel id='503' r='255' g='255' b='255' a='255' x='37.662667223293' y='67.2020389667756' z='89.1075682325885' device='26' /&gt;</v>
      </c>
    </row>
    <row r="509" spans="4:14">
      <c r="D509">
        <v>504</v>
      </c>
      <c r="E509">
        <v>255</v>
      </c>
      <c r="F509">
        <v>255</v>
      </c>
      <c r="G509">
        <v>255</v>
      </c>
      <c r="H509" s="1">
        <v>255</v>
      </c>
      <c r="I509">
        <f t="shared" ca="1" si="21"/>
        <v>42.321871262067347</v>
      </c>
      <c r="J509">
        <f t="shared" ca="1" si="21"/>
        <v>62.256496529863014</v>
      </c>
      <c r="K509">
        <f t="shared" ca="1" si="21"/>
        <v>24.048879703845561</v>
      </c>
      <c r="L509">
        <f t="shared" si="22"/>
        <v>26</v>
      </c>
      <c r="N509" t="str">
        <f t="shared" ca="1" si="23"/>
        <v>&lt;Pixel id='504' r='255' g='255' b='255' a='255' x='42.3218712620673' y='62.256496529863' z='24.0488797038456' device='26' /&gt;</v>
      </c>
    </row>
    <row r="510" spans="4:14">
      <c r="D510">
        <v>505</v>
      </c>
      <c r="E510">
        <v>255</v>
      </c>
      <c r="F510">
        <v>255</v>
      </c>
      <c r="G510">
        <v>255</v>
      </c>
      <c r="H510" s="1">
        <v>255</v>
      </c>
      <c r="I510">
        <f t="shared" ca="1" si="21"/>
        <v>51.275648756163463</v>
      </c>
      <c r="J510">
        <f t="shared" ca="1" si="21"/>
        <v>71.373835843799455</v>
      </c>
      <c r="K510">
        <f t="shared" ca="1" si="21"/>
        <v>13.410072868642809</v>
      </c>
      <c r="L510">
        <f t="shared" si="22"/>
        <v>26</v>
      </c>
      <c r="N510" t="str">
        <f t="shared" ca="1" si="23"/>
        <v>&lt;Pixel id='505' r='255' g='255' b='255' a='255' x='51.2756487561635' y='71.3738358437995' z='13.4100728686428' device='26' /&gt;</v>
      </c>
    </row>
    <row r="511" spans="4:14">
      <c r="D511">
        <v>506</v>
      </c>
      <c r="E511">
        <v>255</v>
      </c>
      <c r="F511">
        <v>255</v>
      </c>
      <c r="G511">
        <v>255</v>
      </c>
      <c r="H511" s="1">
        <v>255</v>
      </c>
      <c r="I511">
        <f t="shared" ca="1" si="21"/>
        <v>7.6485508417010184</v>
      </c>
      <c r="J511">
        <f t="shared" ca="1" si="21"/>
        <v>98.932493227038137</v>
      </c>
      <c r="K511">
        <f t="shared" ca="1" si="21"/>
        <v>27.928066198537604</v>
      </c>
      <c r="L511">
        <f t="shared" si="22"/>
        <v>26</v>
      </c>
      <c r="N511" t="str">
        <f t="shared" ca="1" si="23"/>
        <v>&lt;Pixel id='506' r='255' g='255' b='255' a='255' x='7.64855084170102' y='98.9324932270381' z='27.9280661985376' device='26' /&gt;</v>
      </c>
    </row>
    <row r="512" spans="4:14">
      <c r="D512">
        <v>507</v>
      </c>
      <c r="E512">
        <v>255</v>
      </c>
      <c r="F512">
        <v>255</v>
      </c>
      <c r="G512">
        <v>255</v>
      </c>
      <c r="H512" s="1">
        <v>255</v>
      </c>
      <c r="I512">
        <f t="shared" ca="1" si="21"/>
        <v>50.88530282420416</v>
      </c>
      <c r="J512">
        <f t="shared" ca="1" si="21"/>
        <v>81.014890033206925</v>
      </c>
      <c r="K512">
        <f t="shared" ca="1" si="21"/>
        <v>48.390914618848448</v>
      </c>
      <c r="L512">
        <f t="shared" si="22"/>
        <v>26</v>
      </c>
      <c r="N512" t="str">
        <f t="shared" ca="1" si="23"/>
        <v>&lt;Pixel id='507' r='255' g='255' b='255' a='255' x='50.8853028242042' y='81.0148900332069' z='48.3909146188484' device='26' /&gt;</v>
      </c>
    </row>
    <row r="513" spans="4:14">
      <c r="D513">
        <v>508</v>
      </c>
      <c r="E513">
        <v>255</v>
      </c>
      <c r="F513">
        <v>255</v>
      </c>
      <c r="G513">
        <v>255</v>
      </c>
      <c r="H513" s="1">
        <v>255</v>
      </c>
      <c r="I513">
        <f t="shared" ca="1" si="21"/>
        <v>83.334483045958805</v>
      </c>
      <c r="J513">
        <f t="shared" ca="1" si="21"/>
        <v>89.295720575693451</v>
      </c>
      <c r="K513">
        <f t="shared" ca="1" si="21"/>
        <v>84.089016116241467</v>
      </c>
      <c r="L513">
        <f t="shared" si="22"/>
        <v>26</v>
      </c>
      <c r="N513" t="str">
        <f t="shared" ca="1" si="23"/>
        <v>&lt;Pixel id='508' r='255' g='255' b='255' a='255' x='83.3344830459588' y='89.2957205756935' z='84.0890161162415' device='26' /&gt;</v>
      </c>
    </row>
    <row r="514" spans="4:14">
      <c r="D514">
        <v>509</v>
      </c>
      <c r="E514">
        <v>255</v>
      </c>
      <c r="F514">
        <v>255</v>
      </c>
      <c r="G514">
        <v>255</v>
      </c>
      <c r="H514" s="1">
        <v>255</v>
      </c>
      <c r="I514">
        <f t="shared" ca="1" si="21"/>
        <v>8.950057691001934</v>
      </c>
      <c r="J514">
        <f t="shared" ca="1" si="21"/>
        <v>41.279279130320305</v>
      </c>
      <c r="K514">
        <f t="shared" ca="1" si="21"/>
        <v>52.457332623840877</v>
      </c>
      <c r="L514">
        <f t="shared" si="22"/>
        <v>26</v>
      </c>
      <c r="N514" t="str">
        <f t="shared" ca="1" si="23"/>
        <v>&lt;Pixel id='509' r='255' g='255' b='255' a='255' x='8.95005769100193' y='41.2792791303203' z='52.4573326238409' device='26' /&gt;</v>
      </c>
    </row>
    <row r="515" spans="4:14">
      <c r="D515">
        <v>510</v>
      </c>
      <c r="E515">
        <v>255</v>
      </c>
      <c r="F515">
        <v>255</v>
      </c>
      <c r="G515">
        <v>255</v>
      </c>
      <c r="H515" s="1">
        <v>255</v>
      </c>
      <c r="I515">
        <f t="shared" ca="1" si="21"/>
        <v>92.820526000815804</v>
      </c>
      <c r="J515">
        <f t="shared" ca="1" si="21"/>
        <v>92.346550260330901</v>
      </c>
      <c r="K515">
        <f t="shared" ca="1" si="21"/>
        <v>91.732019308967566</v>
      </c>
      <c r="L515">
        <f t="shared" si="22"/>
        <v>26</v>
      </c>
      <c r="N515" t="str">
        <f t="shared" ca="1" si="23"/>
        <v>&lt;Pixel id='510' r='255' g='255' b='255' a='255' x='92.8205260008158' y='92.3465502603309' z='91.7320193089676' device='26' /&gt;</v>
      </c>
    </row>
    <row r="516" spans="4:14">
      <c r="D516">
        <v>511</v>
      </c>
      <c r="E516">
        <v>255</v>
      </c>
      <c r="F516">
        <v>255</v>
      </c>
      <c r="G516">
        <v>255</v>
      </c>
      <c r="H516" s="1">
        <v>255</v>
      </c>
      <c r="I516">
        <f t="shared" ca="1" si="21"/>
        <v>51.352061867363972</v>
      </c>
      <c r="J516">
        <f t="shared" ca="1" si="21"/>
        <v>94.323878670422928</v>
      </c>
      <c r="K516">
        <f t="shared" ca="1" si="21"/>
        <v>56.497521278245408</v>
      </c>
      <c r="L516">
        <f t="shared" si="22"/>
        <v>26</v>
      </c>
      <c r="N516" t="str">
        <f t="shared" ca="1" si="23"/>
        <v>&lt;Pixel id='511' r='255' g='255' b='255' a='255' x='51.352061867364' y='94.3238786704229' z='56.4975212782454' device='26' /&gt;</v>
      </c>
    </row>
    <row r="517" spans="4:14">
      <c r="D517">
        <v>512</v>
      </c>
      <c r="E517">
        <v>255</v>
      </c>
      <c r="F517">
        <v>255</v>
      </c>
      <c r="G517">
        <v>255</v>
      </c>
      <c r="H517" s="1">
        <v>255</v>
      </c>
      <c r="I517">
        <f t="shared" ca="1" si="21"/>
        <v>72.653404209645842</v>
      </c>
      <c r="J517">
        <f t="shared" ca="1" si="21"/>
        <v>82.486137041537305</v>
      </c>
      <c r="K517">
        <f t="shared" ca="1" si="21"/>
        <v>82.867070977575779</v>
      </c>
      <c r="L517">
        <f t="shared" si="22"/>
        <v>26</v>
      </c>
      <c r="N517" t="str">
        <f t="shared" ca="1" si="23"/>
        <v>&lt;Pixel id='512' r='255' g='255' b='255' a='255' x='72.6534042096458' y='82.4861370415373' z='82.8670709775758' device='26' /&gt;</v>
      </c>
    </row>
    <row r="518" spans="4:14">
      <c r="D518">
        <v>513</v>
      </c>
      <c r="E518">
        <v>255</v>
      </c>
      <c r="F518">
        <v>255</v>
      </c>
      <c r="G518">
        <v>255</v>
      </c>
      <c r="H518" s="1">
        <v>255</v>
      </c>
      <c r="I518">
        <f t="shared" ref="I518:K581" ca="1" si="24">RAND()*100</f>
        <v>80.906467612323496</v>
      </c>
      <c r="J518">
        <f t="shared" ca="1" si="24"/>
        <v>84.831873038066377</v>
      </c>
      <c r="K518">
        <f t="shared" ca="1" si="24"/>
        <v>80.079295359851699</v>
      </c>
      <c r="L518">
        <f t="shared" ref="L518:L581" si="25">INT((D518/20)+1)</f>
        <v>26</v>
      </c>
      <c r="N518" t="str">
        <f t="shared" ca="1" si="23"/>
        <v>&lt;Pixel id='513' r='255' g='255' b='255' a='255' x='80.9064676123235' y='84.8318730380664' z='80.0792953598517' device='26' /&gt;</v>
      </c>
    </row>
    <row r="519" spans="4:14">
      <c r="D519">
        <v>514</v>
      </c>
      <c r="E519">
        <v>255</v>
      </c>
      <c r="F519">
        <v>255</v>
      </c>
      <c r="G519">
        <v>255</v>
      </c>
      <c r="H519" s="1">
        <v>255</v>
      </c>
      <c r="I519">
        <f t="shared" ca="1" si="24"/>
        <v>43.37343571962429</v>
      </c>
      <c r="J519">
        <f t="shared" ca="1" si="24"/>
        <v>20.765140801573867</v>
      </c>
      <c r="K519">
        <f t="shared" ca="1" si="24"/>
        <v>47.170028588117077</v>
      </c>
      <c r="L519">
        <f t="shared" si="25"/>
        <v>26</v>
      </c>
      <c r="N519" t="str">
        <f t="shared" ref="N519:N582" ca="1" si="26">CONCATENATE("&lt;Pixel id='",D519,"' r='",E519,"' g='",F519,"' b='",G519,"' a='",H519,"' x='",I519,"' y='",J519,"' z='",K519,"' device='",L519,"' /&gt;")</f>
        <v>&lt;Pixel id='514' r='255' g='255' b='255' a='255' x='43.3734357196243' y='20.7651408015739' z='47.1700285881171' device='26' /&gt;</v>
      </c>
    </row>
    <row r="520" spans="4:14">
      <c r="D520">
        <v>515</v>
      </c>
      <c r="E520">
        <v>255</v>
      </c>
      <c r="F520">
        <v>255</v>
      </c>
      <c r="G520">
        <v>255</v>
      </c>
      <c r="H520" s="1">
        <v>255</v>
      </c>
      <c r="I520">
        <f t="shared" ca="1" si="24"/>
        <v>26.109256802550306</v>
      </c>
      <c r="J520">
        <f t="shared" ca="1" si="24"/>
        <v>6.2273754537411357</v>
      </c>
      <c r="K520">
        <f t="shared" ca="1" si="24"/>
        <v>4.8079418927818862</v>
      </c>
      <c r="L520">
        <f t="shared" si="25"/>
        <v>26</v>
      </c>
      <c r="N520" t="str">
        <f t="shared" ca="1" si="26"/>
        <v>&lt;Pixel id='515' r='255' g='255' b='255' a='255' x='26.1092568025503' y='6.22737545374114' z='4.80794189278189' device='26' /&gt;</v>
      </c>
    </row>
    <row r="521" spans="4:14">
      <c r="D521">
        <v>516</v>
      </c>
      <c r="E521">
        <v>255</v>
      </c>
      <c r="F521">
        <v>255</v>
      </c>
      <c r="G521">
        <v>255</v>
      </c>
      <c r="H521" s="1">
        <v>255</v>
      </c>
      <c r="I521">
        <f t="shared" ca="1" si="24"/>
        <v>12.891248887246709</v>
      </c>
      <c r="J521">
        <f t="shared" ca="1" si="24"/>
        <v>85.036960093974855</v>
      </c>
      <c r="K521">
        <f t="shared" ca="1" si="24"/>
        <v>48.322054903275244</v>
      </c>
      <c r="L521">
        <f t="shared" si="25"/>
        <v>26</v>
      </c>
      <c r="N521" t="str">
        <f t="shared" ca="1" si="26"/>
        <v>&lt;Pixel id='516' r='255' g='255' b='255' a='255' x='12.8912488872467' y='85.0369600939749' z='48.3220549032752' device='26' /&gt;</v>
      </c>
    </row>
    <row r="522" spans="4:14">
      <c r="D522">
        <v>517</v>
      </c>
      <c r="E522">
        <v>255</v>
      </c>
      <c r="F522">
        <v>255</v>
      </c>
      <c r="G522">
        <v>255</v>
      </c>
      <c r="H522" s="1">
        <v>255</v>
      </c>
      <c r="I522">
        <f t="shared" ca="1" si="24"/>
        <v>22.266606796826771</v>
      </c>
      <c r="J522">
        <f t="shared" ca="1" si="24"/>
        <v>17.439490264762224</v>
      </c>
      <c r="K522">
        <f t="shared" ca="1" si="24"/>
        <v>32.196649067206273</v>
      </c>
      <c r="L522">
        <f t="shared" si="25"/>
        <v>26</v>
      </c>
      <c r="N522" t="str">
        <f t="shared" ca="1" si="26"/>
        <v>&lt;Pixel id='517' r='255' g='255' b='255' a='255' x='22.2666067968268' y='17.4394902647622' z='32.1966490672063' device='26' /&gt;</v>
      </c>
    </row>
    <row r="523" spans="4:14">
      <c r="D523">
        <v>518</v>
      </c>
      <c r="E523">
        <v>255</v>
      </c>
      <c r="F523">
        <v>255</v>
      </c>
      <c r="G523">
        <v>255</v>
      </c>
      <c r="H523" s="1">
        <v>255</v>
      </c>
      <c r="I523">
        <f t="shared" ca="1" si="24"/>
        <v>44.278874940609946</v>
      </c>
      <c r="J523">
        <f t="shared" ca="1" si="24"/>
        <v>30.505845883677495</v>
      </c>
      <c r="K523">
        <f t="shared" ca="1" si="24"/>
        <v>50.714520560456698</v>
      </c>
      <c r="L523">
        <f t="shared" si="25"/>
        <v>26</v>
      </c>
      <c r="N523" t="str">
        <f t="shared" ca="1" si="26"/>
        <v>&lt;Pixel id='518' r='255' g='255' b='255' a='255' x='44.2788749406099' y='30.5058458836775' z='50.7145205604567' device='26' /&gt;</v>
      </c>
    </row>
    <row r="524" spans="4:14">
      <c r="D524">
        <v>519</v>
      </c>
      <c r="E524">
        <v>255</v>
      </c>
      <c r="F524">
        <v>255</v>
      </c>
      <c r="G524">
        <v>255</v>
      </c>
      <c r="H524" s="1">
        <v>255</v>
      </c>
      <c r="I524">
        <f t="shared" ca="1" si="24"/>
        <v>99.874322947006902</v>
      </c>
      <c r="J524">
        <f t="shared" ca="1" si="24"/>
        <v>34.83292029596786</v>
      </c>
      <c r="K524">
        <f t="shared" ca="1" si="24"/>
        <v>7.779433687105386</v>
      </c>
      <c r="L524">
        <f t="shared" si="25"/>
        <v>26</v>
      </c>
      <c r="N524" t="str">
        <f t="shared" ca="1" si="26"/>
        <v>&lt;Pixel id='519' r='255' g='255' b='255' a='255' x='99.8743229470069' y='34.8329202959679' z='7.77943368710539' device='26' /&gt;</v>
      </c>
    </row>
    <row r="525" spans="4:14">
      <c r="D525">
        <v>520</v>
      </c>
      <c r="E525">
        <v>255</v>
      </c>
      <c r="F525">
        <v>255</v>
      </c>
      <c r="G525">
        <v>255</v>
      </c>
      <c r="H525" s="1">
        <v>255</v>
      </c>
      <c r="I525">
        <f t="shared" ca="1" si="24"/>
        <v>37.669151653418218</v>
      </c>
      <c r="J525">
        <f t="shared" ca="1" si="24"/>
        <v>97.421492609579261</v>
      </c>
      <c r="K525">
        <f t="shared" ca="1" si="24"/>
        <v>86.243529148665303</v>
      </c>
      <c r="L525">
        <f t="shared" si="25"/>
        <v>27</v>
      </c>
      <c r="N525" t="str">
        <f t="shared" ca="1" si="26"/>
        <v>&lt;Pixel id='520' r='255' g='255' b='255' a='255' x='37.6691516534182' y='97.4214926095793' z='86.2435291486653' device='27' /&gt;</v>
      </c>
    </row>
    <row r="526" spans="4:14">
      <c r="D526">
        <v>521</v>
      </c>
      <c r="E526">
        <v>255</v>
      </c>
      <c r="F526">
        <v>255</v>
      </c>
      <c r="G526">
        <v>255</v>
      </c>
      <c r="H526" s="1">
        <v>255</v>
      </c>
      <c r="I526">
        <f t="shared" ca="1" si="24"/>
        <v>64.982035901440256</v>
      </c>
      <c r="J526">
        <f t="shared" ca="1" si="24"/>
        <v>63.382593341267516</v>
      </c>
      <c r="K526">
        <f t="shared" ca="1" si="24"/>
        <v>69.698722894675669</v>
      </c>
      <c r="L526">
        <f t="shared" si="25"/>
        <v>27</v>
      </c>
      <c r="N526" t="str">
        <f t="shared" ca="1" si="26"/>
        <v>&lt;Pixel id='521' r='255' g='255' b='255' a='255' x='64.9820359014403' y='63.3825933412675' z='69.6987228946757' device='27' /&gt;</v>
      </c>
    </row>
    <row r="527" spans="4:14">
      <c r="D527">
        <v>522</v>
      </c>
      <c r="E527">
        <v>255</v>
      </c>
      <c r="F527">
        <v>255</v>
      </c>
      <c r="G527">
        <v>255</v>
      </c>
      <c r="H527" s="1">
        <v>255</v>
      </c>
      <c r="I527">
        <f t="shared" ca="1" si="24"/>
        <v>79.029945791044057</v>
      </c>
      <c r="J527">
        <f t="shared" ca="1" si="24"/>
        <v>77.106309140410275</v>
      </c>
      <c r="K527">
        <f t="shared" ca="1" si="24"/>
        <v>18.709401665968162</v>
      </c>
      <c r="L527">
        <f t="shared" si="25"/>
        <v>27</v>
      </c>
      <c r="N527" t="str">
        <f t="shared" ca="1" si="26"/>
        <v>&lt;Pixel id='522' r='255' g='255' b='255' a='255' x='79.0299457910441' y='77.1063091404103' z='18.7094016659682' device='27' /&gt;</v>
      </c>
    </row>
    <row r="528" spans="4:14">
      <c r="D528">
        <v>523</v>
      </c>
      <c r="E528">
        <v>255</v>
      </c>
      <c r="F528">
        <v>255</v>
      </c>
      <c r="G528">
        <v>255</v>
      </c>
      <c r="H528" s="1">
        <v>255</v>
      </c>
      <c r="I528">
        <f t="shared" ca="1" si="24"/>
        <v>2.2784183041725581</v>
      </c>
      <c r="J528">
        <f t="shared" ca="1" si="24"/>
        <v>75.442565448820218</v>
      </c>
      <c r="K528">
        <f t="shared" ca="1" si="24"/>
        <v>1.9830479988766636</v>
      </c>
      <c r="L528">
        <f t="shared" si="25"/>
        <v>27</v>
      </c>
      <c r="N528" t="str">
        <f t="shared" ca="1" si="26"/>
        <v>&lt;Pixel id='523' r='255' g='255' b='255' a='255' x='2.27841830417256' y='75.4425654488202' z='1.98304799887666' device='27' /&gt;</v>
      </c>
    </row>
    <row r="529" spans="4:14">
      <c r="D529">
        <v>524</v>
      </c>
      <c r="E529">
        <v>255</v>
      </c>
      <c r="F529">
        <v>255</v>
      </c>
      <c r="G529">
        <v>255</v>
      </c>
      <c r="H529" s="1">
        <v>255</v>
      </c>
      <c r="I529">
        <f t="shared" ca="1" si="24"/>
        <v>8.5092815669634234</v>
      </c>
      <c r="J529">
        <f t="shared" ca="1" si="24"/>
        <v>80.702913744250509</v>
      </c>
      <c r="K529">
        <f t="shared" ca="1" si="24"/>
        <v>8.5054507446484564</v>
      </c>
      <c r="L529">
        <f t="shared" si="25"/>
        <v>27</v>
      </c>
      <c r="N529" t="str">
        <f t="shared" ca="1" si="26"/>
        <v>&lt;Pixel id='524' r='255' g='255' b='255' a='255' x='8.50928156696342' y='80.7029137442505' z='8.50545074464846' device='27' /&gt;</v>
      </c>
    </row>
    <row r="530" spans="4:14">
      <c r="D530">
        <v>525</v>
      </c>
      <c r="E530">
        <v>255</v>
      </c>
      <c r="F530">
        <v>255</v>
      </c>
      <c r="G530">
        <v>255</v>
      </c>
      <c r="H530" s="1">
        <v>255</v>
      </c>
      <c r="I530">
        <f t="shared" ca="1" si="24"/>
        <v>23.231422458777583</v>
      </c>
      <c r="J530">
        <f t="shared" ca="1" si="24"/>
        <v>7.7893831266391818</v>
      </c>
      <c r="K530">
        <f t="shared" ca="1" si="24"/>
        <v>96.017768642430738</v>
      </c>
      <c r="L530">
        <f t="shared" si="25"/>
        <v>27</v>
      </c>
      <c r="N530" t="str">
        <f t="shared" ca="1" si="26"/>
        <v>&lt;Pixel id='525' r='255' g='255' b='255' a='255' x='23.2314224587776' y='7.78938312663918' z='96.0177686424307' device='27' /&gt;</v>
      </c>
    </row>
    <row r="531" spans="4:14">
      <c r="D531">
        <v>526</v>
      </c>
      <c r="E531">
        <v>255</v>
      </c>
      <c r="F531">
        <v>255</v>
      </c>
      <c r="G531">
        <v>255</v>
      </c>
      <c r="H531" s="1">
        <v>255</v>
      </c>
      <c r="I531">
        <f t="shared" ca="1" si="24"/>
        <v>49.006884298271359</v>
      </c>
      <c r="J531">
        <f t="shared" ca="1" si="24"/>
        <v>26.45076058103345</v>
      </c>
      <c r="K531">
        <f t="shared" ca="1" si="24"/>
        <v>45.599992505172317</v>
      </c>
      <c r="L531">
        <f t="shared" si="25"/>
        <v>27</v>
      </c>
      <c r="N531" t="str">
        <f t="shared" ca="1" si="26"/>
        <v>&lt;Pixel id='526' r='255' g='255' b='255' a='255' x='49.0068842982714' y='26.4507605810334' z='45.5999925051723' device='27' /&gt;</v>
      </c>
    </row>
    <row r="532" spans="4:14">
      <c r="D532">
        <v>527</v>
      </c>
      <c r="E532">
        <v>255</v>
      </c>
      <c r="F532">
        <v>255</v>
      </c>
      <c r="G532">
        <v>255</v>
      </c>
      <c r="H532" s="1">
        <v>255</v>
      </c>
      <c r="I532">
        <f t="shared" ca="1" si="24"/>
        <v>65.721387716474595</v>
      </c>
      <c r="J532">
        <f t="shared" ca="1" si="24"/>
        <v>29.11388306740519</v>
      </c>
      <c r="K532">
        <f t="shared" ca="1" si="24"/>
        <v>1.5051360578467565</v>
      </c>
      <c r="L532">
        <f t="shared" si="25"/>
        <v>27</v>
      </c>
      <c r="N532" t="str">
        <f t="shared" ca="1" si="26"/>
        <v>&lt;Pixel id='527' r='255' g='255' b='255' a='255' x='65.7213877164746' y='29.1138830674052' z='1.50513605784676' device='27' /&gt;</v>
      </c>
    </row>
    <row r="533" spans="4:14">
      <c r="D533">
        <v>528</v>
      </c>
      <c r="E533">
        <v>255</v>
      </c>
      <c r="F533">
        <v>255</v>
      </c>
      <c r="G533">
        <v>255</v>
      </c>
      <c r="H533" s="1">
        <v>255</v>
      </c>
      <c r="I533">
        <f t="shared" ca="1" si="24"/>
        <v>70.639566896123895</v>
      </c>
      <c r="J533">
        <f t="shared" ca="1" si="24"/>
        <v>67.227128380946624</v>
      </c>
      <c r="K533">
        <f t="shared" ca="1" si="24"/>
        <v>67.509242577530287</v>
      </c>
      <c r="L533">
        <f t="shared" si="25"/>
        <v>27</v>
      </c>
      <c r="N533" t="str">
        <f t="shared" ca="1" si="26"/>
        <v>&lt;Pixel id='528' r='255' g='255' b='255' a='255' x='70.6395668961239' y='67.2271283809466' z='67.5092425775303' device='27' /&gt;</v>
      </c>
    </row>
    <row r="534" spans="4:14">
      <c r="D534">
        <v>529</v>
      </c>
      <c r="E534">
        <v>255</v>
      </c>
      <c r="F534">
        <v>255</v>
      </c>
      <c r="G534">
        <v>255</v>
      </c>
      <c r="H534" s="1">
        <v>255</v>
      </c>
      <c r="I534">
        <f t="shared" ca="1" si="24"/>
        <v>42.249112721392045</v>
      </c>
      <c r="J534">
        <f t="shared" ca="1" si="24"/>
        <v>34.72295635792041</v>
      </c>
      <c r="K534">
        <f t="shared" ca="1" si="24"/>
        <v>51.662578426318049</v>
      </c>
      <c r="L534">
        <f t="shared" si="25"/>
        <v>27</v>
      </c>
      <c r="N534" t="str">
        <f t="shared" ca="1" si="26"/>
        <v>&lt;Pixel id='529' r='255' g='255' b='255' a='255' x='42.249112721392' y='34.7229563579204' z='51.662578426318' device='27' /&gt;</v>
      </c>
    </row>
    <row r="535" spans="4:14">
      <c r="D535">
        <v>530</v>
      </c>
      <c r="E535">
        <v>255</v>
      </c>
      <c r="F535">
        <v>255</v>
      </c>
      <c r="G535">
        <v>255</v>
      </c>
      <c r="H535" s="1">
        <v>255</v>
      </c>
      <c r="I535">
        <f t="shared" ca="1" si="24"/>
        <v>32.498590716368668</v>
      </c>
      <c r="J535">
        <f t="shared" ca="1" si="24"/>
        <v>13.817536503519856</v>
      </c>
      <c r="K535">
        <f t="shared" ca="1" si="24"/>
        <v>77.966878960659784</v>
      </c>
      <c r="L535">
        <f t="shared" si="25"/>
        <v>27</v>
      </c>
      <c r="N535" t="str">
        <f t="shared" ca="1" si="26"/>
        <v>&lt;Pixel id='530' r='255' g='255' b='255' a='255' x='32.4985907163687' y='13.8175365035199' z='77.9668789606598' device='27' /&gt;</v>
      </c>
    </row>
    <row r="536" spans="4:14">
      <c r="D536">
        <v>531</v>
      </c>
      <c r="E536">
        <v>255</v>
      </c>
      <c r="F536">
        <v>255</v>
      </c>
      <c r="G536">
        <v>255</v>
      </c>
      <c r="H536" s="1">
        <v>255</v>
      </c>
      <c r="I536">
        <f t="shared" ca="1" si="24"/>
        <v>77.553216949323371</v>
      </c>
      <c r="J536">
        <f t="shared" ca="1" si="24"/>
        <v>20.605192118573935</v>
      </c>
      <c r="K536">
        <f t="shared" ca="1" si="24"/>
        <v>96.494777738792195</v>
      </c>
      <c r="L536">
        <f t="shared" si="25"/>
        <v>27</v>
      </c>
      <c r="N536" t="str">
        <f t="shared" ca="1" si="26"/>
        <v>&lt;Pixel id='531' r='255' g='255' b='255' a='255' x='77.5532169493234' y='20.6051921185739' z='96.4947777387922' device='27' /&gt;</v>
      </c>
    </row>
    <row r="537" spans="4:14">
      <c r="D537">
        <v>532</v>
      </c>
      <c r="E537">
        <v>255</v>
      </c>
      <c r="F537">
        <v>255</v>
      </c>
      <c r="G537">
        <v>255</v>
      </c>
      <c r="H537" s="1">
        <v>255</v>
      </c>
      <c r="I537">
        <f t="shared" ca="1" si="24"/>
        <v>47.236203552518674</v>
      </c>
      <c r="J537">
        <f t="shared" ca="1" si="24"/>
        <v>14.881022130779165</v>
      </c>
      <c r="K537">
        <f t="shared" ca="1" si="24"/>
        <v>94.612349640876417</v>
      </c>
      <c r="L537">
        <f t="shared" si="25"/>
        <v>27</v>
      </c>
      <c r="N537" t="str">
        <f t="shared" ca="1" si="26"/>
        <v>&lt;Pixel id='532' r='255' g='255' b='255' a='255' x='47.2362035525187' y='14.8810221307792' z='94.6123496408764' device='27' /&gt;</v>
      </c>
    </row>
    <row r="538" spans="4:14">
      <c r="D538">
        <v>533</v>
      </c>
      <c r="E538">
        <v>255</v>
      </c>
      <c r="F538">
        <v>255</v>
      </c>
      <c r="G538">
        <v>255</v>
      </c>
      <c r="H538" s="1">
        <v>255</v>
      </c>
      <c r="I538">
        <f t="shared" ca="1" si="24"/>
        <v>32.912054621975862</v>
      </c>
      <c r="J538">
        <f t="shared" ca="1" si="24"/>
        <v>30.215643576776273</v>
      </c>
      <c r="K538">
        <f t="shared" ca="1" si="24"/>
        <v>76.732446198697914</v>
      </c>
      <c r="L538">
        <f t="shared" si="25"/>
        <v>27</v>
      </c>
      <c r="N538" t="str">
        <f t="shared" ca="1" si="26"/>
        <v>&lt;Pixel id='533' r='255' g='255' b='255' a='255' x='32.9120546219759' y='30.2156435767763' z='76.7324461986979' device='27' /&gt;</v>
      </c>
    </row>
    <row r="539" spans="4:14">
      <c r="D539">
        <v>534</v>
      </c>
      <c r="E539">
        <v>255</v>
      </c>
      <c r="F539">
        <v>255</v>
      </c>
      <c r="G539">
        <v>255</v>
      </c>
      <c r="H539" s="1">
        <v>255</v>
      </c>
      <c r="I539">
        <f t="shared" ca="1" si="24"/>
        <v>28.582405277678536</v>
      </c>
      <c r="J539">
        <f t="shared" ca="1" si="24"/>
        <v>12.796497839578402</v>
      </c>
      <c r="K539">
        <f t="shared" ca="1" si="24"/>
        <v>4.7956158405416343</v>
      </c>
      <c r="L539">
        <f t="shared" si="25"/>
        <v>27</v>
      </c>
      <c r="N539" t="str">
        <f t="shared" ca="1" si="26"/>
        <v>&lt;Pixel id='534' r='255' g='255' b='255' a='255' x='28.5824052776785' y='12.7964978395784' z='4.79561584054163' device='27' /&gt;</v>
      </c>
    </row>
    <row r="540" spans="4:14">
      <c r="D540">
        <v>535</v>
      </c>
      <c r="E540">
        <v>255</v>
      </c>
      <c r="F540">
        <v>255</v>
      </c>
      <c r="G540">
        <v>255</v>
      </c>
      <c r="H540" s="1">
        <v>255</v>
      </c>
      <c r="I540">
        <f t="shared" ca="1" si="24"/>
        <v>94.023868080226251</v>
      </c>
      <c r="J540">
        <f t="shared" ca="1" si="24"/>
        <v>32.289248069904829</v>
      </c>
      <c r="K540">
        <f t="shared" ca="1" si="24"/>
        <v>69.048877211774112</v>
      </c>
      <c r="L540">
        <f t="shared" si="25"/>
        <v>27</v>
      </c>
      <c r="N540" t="str">
        <f t="shared" ca="1" si="26"/>
        <v>&lt;Pixel id='535' r='255' g='255' b='255' a='255' x='94.0238680802263' y='32.2892480699048' z='69.0488772117741' device='27' /&gt;</v>
      </c>
    </row>
    <row r="541" spans="4:14">
      <c r="D541">
        <v>536</v>
      </c>
      <c r="E541">
        <v>255</v>
      </c>
      <c r="F541">
        <v>255</v>
      </c>
      <c r="G541">
        <v>255</v>
      </c>
      <c r="H541" s="1">
        <v>255</v>
      </c>
      <c r="I541">
        <f t="shared" ca="1" si="24"/>
        <v>20.621603458748382</v>
      </c>
      <c r="J541">
        <f t="shared" ca="1" si="24"/>
        <v>57.813182863574987</v>
      </c>
      <c r="K541">
        <f t="shared" ca="1" si="24"/>
        <v>56.997910029653241</v>
      </c>
      <c r="L541">
        <f t="shared" si="25"/>
        <v>27</v>
      </c>
      <c r="N541" t="str">
        <f t="shared" ca="1" si="26"/>
        <v>&lt;Pixel id='536' r='255' g='255' b='255' a='255' x='20.6216034587484' y='57.813182863575' z='56.9979100296532' device='27' /&gt;</v>
      </c>
    </row>
    <row r="542" spans="4:14">
      <c r="D542">
        <v>537</v>
      </c>
      <c r="E542">
        <v>255</v>
      </c>
      <c r="F542">
        <v>255</v>
      </c>
      <c r="G542">
        <v>255</v>
      </c>
      <c r="H542" s="1">
        <v>255</v>
      </c>
      <c r="I542">
        <f t="shared" ca="1" si="24"/>
        <v>30.639899463810316</v>
      </c>
      <c r="J542">
        <f t="shared" ca="1" si="24"/>
        <v>42.508662618927481</v>
      </c>
      <c r="K542">
        <f t="shared" ca="1" si="24"/>
        <v>20.2718652468036</v>
      </c>
      <c r="L542">
        <f t="shared" si="25"/>
        <v>27</v>
      </c>
      <c r="N542" t="str">
        <f t="shared" ca="1" si="26"/>
        <v>&lt;Pixel id='537' r='255' g='255' b='255' a='255' x='30.6398994638103' y='42.5086626189275' z='20.2718652468036' device='27' /&gt;</v>
      </c>
    </row>
    <row r="543" spans="4:14">
      <c r="D543">
        <v>538</v>
      </c>
      <c r="E543">
        <v>255</v>
      </c>
      <c r="F543">
        <v>255</v>
      </c>
      <c r="G543">
        <v>255</v>
      </c>
      <c r="H543" s="1">
        <v>255</v>
      </c>
      <c r="I543">
        <f t="shared" ca="1" si="24"/>
        <v>24.064293563701689</v>
      </c>
      <c r="J543">
        <f t="shared" ca="1" si="24"/>
        <v>45.289719706650814</v>
      </c>
      <c r="K543">
        <f t="shared" ca="1" si="24"/>
        <v>59.309880265643265</v>
      </c>
      <c r="L543">
        <f t="shared" si="25"/>
        <v>27</v>
      </c>
      <c r="N543" t="str">
        <f t="shared" ca="1" si="26"/>
        <v>&lt;Pixel id='538' r='255' g='255' b='255' a='255' x='24.0642935637017' y='45.2897197066508' z='59.3098802656433' device='27' /&gt;</v>
      </c>
    </row>
    <row r="544" spans="4:14">
      <c r="D544">
        <v>539</v>
      </c>
      <c r="E544">
        <v>255</v>
      </c>
      <c r="F544">
        <v>255</v>
      </c>
      <c r="G544">
        <v>255</v>
      </c>
      <c r="H544" s="1">
        <v>255</v>
      </c>
      <c r="I544">
        <f t="shared" ca="1" si="24"/>
        <v>56.091759002329191</v>
      </c>
      <c r="J544">
        <f t="shared" ca="1" si="24"/>
        <v>43.384750715602081</v>
      </c>
      <c r="K544">
        <f t="shared" ca="1" si="24"/>
        <v>97.267705579412649</v>
      </c>
      <c r="L544">
        <f t="shared" si="25"/>
        <v>27</v>
      </c>
      <c r="N544" t="str">
        <f t="shared" ca="1" si="26"/>
        <v>&lt;Pixel id='539' r='255' g='255' b='255' a='255' x='56.0917590023292' y='43.3847507156021' z='97.2677055794126' device='27' /&gt;</v>
      </c>
    </row>
    <row r="545" spans="4:14">
      <c r="D545">
        <v>540</v>
      </c>
      <c r="E545">
        <v>255</v>
      </c>
      <c r="F545">
        <v>255</v>
      </c>
      <c r="G545">
        <v>255</v>
      </c>
      <c r="H545" s="1">
        <v>255</v>
      </c>
      <c r="I545">
        <f t="shared" ca="1" si="24"/>
        <v>46.236171731174601</v>
      </c>
      <c r="J545">
        <f t="shared" ca="1" si="24"/>
        <v>10.734877118287834</v>
      </c>
      <c r="K545">
        <f t="shared" ca="1" si="24"/>
        <v>66.275782340209503</v>
      </c>
      <c r="L545">
        <f t="shared" si="25"/>
        <v>28</v>
      </c>
      <c r="N545" t="str">
        <f t="shared" ca="1" si="26"/>
        <v>&lt;Pixel id='540' r='255' g='255' b='255' a='255' x='46.2361717311746' y='10.7348771182878' z='66.2757823402095' device='28' /&gt;</v>
      </c>
    </row>
    <row r="546" spans="4:14">
      <c r="D546">
        <v>541</v>
      </c>
      <c r="E546">
        <v>255</v>
      </c>
      <c r="F546">
        <v>255</v>
      </c>
      <c r="G546">
        <v>255</v>
      </c>
      <c r="H546" s="1">
        <v>255</v>
      </c>
      <c r="I546">
        <f t="shared" ca="1" si="24"/>
        <v>61.872327109324374</v>
      </c>
      <c r="J546">
        <f t="shared" ca="1" si="24"/>
        <v>36.36535187782102</v>
      </c>
      <c r="K546">
        <f t="shared" ca="1" si="24"/>
        <v>62.691201086781845</v>
      </c>
      <c r="L546">
        <f t="shared" si="25"/>
        <v>28</v>
      </c>
      <c r="N546" t="str">
        <f t="shared" ca="1" si="26"/>
        <v>&lt;Pixel id='541' r='255' g='255' b='255' a='255' x='61.8723271093244' y='36.365351877821' z='62.6912010867818' device='28' /&gt;</v>
      </c>
    </row>
    <row r="547" spans="4:14">
      <c r="D547">
        <v>542</v>
      </c>
      <c r="E547">
        <v>255</v>
      </c>
      <c r="F547">
        <v>255</v>
      </c>
      <c r="G547">
        <v>255</v>
      </c>
      <c r="H547" s="1">
        <v>255</v>
      </c>
      <c r="I547">
        <f t="shared" ca="1" si="24"/>
        <v>2.8082533760369732</v>
      </c>
      <c r="J547">
        <f t="shared" ca="1" si="24"/>
        <v>86.339443581580568</v>
      </c>
      <c r="K547">
        <f t="shared" ca="1" si="24"/>
        <v>45.968154017768306</v>
      </c>
      <c r="L547">
        <f t="shared" si="25"/>
        <v>28</v>
      </c>
      <c r="N547" t="str">
        <f t="shared" ca="1" si="26"/>
        <v>&lt;Pixel id='542' r='255' g='255' b='255' a='255' x='2.80825337603697' y='86.3394435815806' z='45.9681540177683' device='28' /&gt;</v>
      </c>
    </row>
    <row r="548" spans="4:14">
      <c r="D548">
        <v>543</v>
      </c>
      <c r="E548">
        <v>255</v>
      </c>
      <c r="F548">
        <v>255</v>
      </c>
      <c r="G548">
        <v>255</v>
      </c>
      <c r="H548" s="1">
        <v>255</v>
      </c>
      <c r="I548">
        <f t="shared" ca="1" si="24"/>
        <v>50.67298602943503</v>
      </c>
      <c r="J548">
        <f t="shared" ca="1" si="24"/>
        <v>31.329542275505208</v>
      </c>
      <c r="K548">
        <f t="shared" ca="1" si="24"/>
        <v>40.561395040081493</v>
      </c>
      <c r="L548">
        <f t="shared" si="25"/>
        <v>28</v>
      </c>
      <c r="N548" t="str">
        <f t="shared" ca="1" si="26"/>
        <v>&lt;Pixel id='543' r='255' g='255' b='255' a='255' x='50.672986029435' y='31.3295422755052' z='40.5613950400815' device='28' /&gt;</v>
      </c>
    </row>
    <row r="549" spans="4:14">
      <c r="D549">
        <v>544</v>
      </c>
      <c r="E549">
        <v>255</v>
      </c>
      <c r="F549">
        <v>255</v>
      </c>
      <c r="G549">
        <v>255</v>
      </c>
      <c r="H549" s="1">
        <v>255</v>
      </c>
      <c r="I549">
        <f t="shared" ca="1" si="24"/>
        <v>30.38587683853574</v>
      </c>
      <c r="J549">
        <f t="shared" ca="1" si="24"/>
        <v>12.031970328807029</v>
      </c>
      <c r="K549">
        <f t="shared" ca="1" si="24"/>
        <v>52.992450817215655</v>
      </c>
      <c r="L549">
        <f t="shared" si="25"/>
        <v>28</v>
      </c>
      <c r="N549" t="str">
        <f t="shared" ca="1" si="26"/>
        <v>&lt;Pixel id='544' r='255' g='255' b='255' a='255' x='30.3858768385357' y='12.031970328807' z='52.9924508172157' device='28' /&gt;</v>
      </c>
    </row>
    <row r="550" spans="4:14">
      <c r="D550">
        <v>545</v>
      </c>
      <c r="E550">
        <v>255</v>
      </c>
      <c r="F550">
        <v>255</v>
      </c>
      <c r="G550">
        <v>255</v>
      </c>
      <c r="H550" s="1">
        <v>255</v>
      </c>
      <c r="I550">
        <f t="shared" ca="1" si="24"/>
        <v>48.080127091441781</v>
      </c>
      <c r="J550">
        <f t="shared" ca="1" si="24"/>
        <v>33.107914316458917</v>
      </c>
      <c r="K550">
        <f t="shared" ca="1" si="24"/>
        <v>57.388423726697077</v>
      </c>
      <c r="L550">
        <f t="shared" si="25"/>
        <v>28</v>
      </c>
      <c r="N550" t="str">
        <f t="shared" ca="1" si="26"/>
        <v>&lt;Pixel id='545' r='255' g='255' b='255' a='255' x='48.0801270914418' y='33.1079143164589' z='57.3884237266971' device='28' /&gt;</v>
      </c>
    </row>
    <row r="551" spans="4:14">
      <c r="D551">
        <v>546</v>
      </c>
      <c r="E551">
        <v>255</v>
      </c>
      <c r="F551">
        <v>255</v>
      </c>
      <c r="G551">
        <v>255</v>
      </c>
      <c r="H551" s="1">
        <v>255</v>
      </c>
      <c r="I551">
        <f t="shared" ca="1" si="24"/>
        <v>25.219002987996987</v>
      </c>
      <c r="J551">
        <f t="shared" ca="1" si="24"/>
        <v>43.24266033804092</v>
      </c>
      <c r="K551">
        <f t="shared" ca="1" si="24"/>
        <v>42.320013075275355</v>
      </c>
      <c r="L551">
        <f t="shared" si="25"/>
        <v>28</v>
      </c>
      <c r="N551" t="str">
        <f t="shared" ca="1" si="26"/>
        <v>&lt;Pixel id='546' r='255' g='255' b='255' a='255' x='25.219002987997' y='43.2426603380409' z='42.3200130752754' device='28' /&gt;</v>
      </c>
    </row>
    <row r="552" spans="4:14">
      <c r="D552">
        <v>547</v>
      </c>
      <c r="E552">
        <v>255</v>
      </c>
      <c r="F552">
        <v>255</v>
      </c>
      <c r="G552">
        <v>255</v>
      </c>
      <c r="H552" s="1">
        <v>255</v>
      </c>
      <c r="I552">
        <f t="shared" ca="1" si="24"/>
        <v>60.20250448066956</v>
      </c>
      <c r="J552">
        <f t="shared" ca="1" si="24"/>
        <v>55.213394004801984</v>
      </c>
      <c r="K552">
        <f t="shared" ca="1" si="24"/>
        <v>62.942090394663722</v>
      </c>
      <c r="L552">
        <f t="shared" si="25"/>
        <v>28</v>
      </c>
      <c r="N552" t="str">
        <f t="shared" ca="1" si="26"/>
        <v>&lt;Pixel id='547' r='255' g='255' b='255' a='255' x='60.2025044806696' y='55.213394004802' z='62.9420903946637' device='28' /&gt;</v>
      </c>
    </row>
    <row r="553" spans="4:14">
      <c r="D553">
        <v>548</v>
      </c>
      <c r="E553">
        <v>255</v>
      </c>
      <c r="F553">
        <v>255</v>
      </c>
      <c r="G553">
        <v>255</v>
      </c>
      <c r="H553" s="1">
        <v>255</v>
      </c>
      <c r="I553">
        <f t="shared" ca="1" si="24"/>
        <v>35.278931184546479</v>
      </c>
      <c r="J553">
        <f t="shared" ca="1" si="24"/>
        <v>57.773309139367925</v>
      </c>
      <c r="K553">
        <f t="shared" ca="1" si="24"/>
        <v>14.422687069748974</v>
      </c>
      <c r="L553">
        <f t="shared" si="25"/>
        <v>28</v>
      </c>
      <c r="N553" t="str">
        <f t="shared" ca="1" si="26"/>
        <v>&lt;Pixel id='548' r='255' g='255' b='255' a='255' x='35.2789311845465' y='57.7733091393679' z='14.422687069749' device='28' /&gt;</v>
      </c>
    </row>
    <row r="554" spans="4:14">
      <c r="D554">
        <v>549</v>
      </c>
      <c r="E554">
        <v>255</v>
      </c>
      <c r="F554">
        <v>255</v>
      </c>
      <c r="G554">
        <v>255</v>
      </c>
      <c r="H554" s="1">
        <v>255</v>
      </c>
      <c r="I554">
        <f t="shared" ca="1" si="24"/>
        <v>41.055092270583351</v>
      </c>
      <c r="J554">
        <f t="shared" ca="1" si="24"/>
        <v>48.551470180077402</v>
      </c>
      <c r="K554">
        <f t="shared" ca="1" si="24"/>
        <v>28.876665467844532</v>
      </c>
      <c r="L554">
        <f t="shared" si="25"/>
        <v>28</v>
      </c>
      <c r="N554" t="str">
        <f t="shared" ca="1" si="26"/>
        <v>&lt;Pixel id='549' r='255' g='255' b='255' a='255' x='41.0550922705834' y='48.5514701800774' z='28.8766654678445' device='28' /&gt;</v>
      </c>
    </row>
    <row r="555" spans="4:14">
      <c r="D555">
        <v>550</v>
      </c>
      <c r="E555">
        <v>255</v>
      </c>
      <c r="F555">
        <v>255</v>
      </c>
      <c r="G555">
        <v>255</v>
      </c>
      <c r="H555" s="1">
        <v>255</v>
      </c>
      <c r="I555">
        <f t="shared" ca="1" si="24"/>
        <v>54.180503944508239</v>
      </c>
      <c r="J555">
        <f t="shared" ca="1" si="24"/>
        <v>19.205242470371921</v>
      </c>
      <c r="K555">
        <f t="shared" ca="1" si="24"/>
        <v>14.824431670724314</v>
      </c>
      <c r="L555">
        <f t="shared" si="25"/>
        <v>28</v>
      </c>
      <c r="N555" t="str">
        <f t="shared" ca="1" si="26"/>
        <v>&lt;Pixel id='550' r='255' g='255' b='255' a='255' x='54.1805039445082' y='19.2052424703719' z='14.8244316707243' device='28' /&gt;</v>
      </c>
    </row>
    <row r="556" spans="4:14">
      <c r="D556">
        <v>551</v>
      </c>
      <c r="E556">
        <v>255</v>
      </c>
      <c r="F556">
        <v>255</v>
      </c>
      <c r="G556">
        <v>255</v>
      </c>
      <c r="H556" s="1">
        <v>255</v>
      </c>
      <c r="I556">
        <f t="shared" ca="1" si="24"/>
        <v>50.201630180153991</v>
      </c>
      <c r="J556">
        <f t="shared" ca="1" si="24"/>
        <v>31.113605597931215</v>
      </c>
      <c r="K556">
        <f t="shared" ca="1" si="24"/>
        <v>76.851405655871005</v>
      </c>
      <c r="L556">
        <f t="shared" si="25"/>
        <v>28</v>
      </c>
      <c r="N556" t="str">
        <f t="shared" ca="1" si="26"/>
        <v>&lt;Pixel id='551' r='255' g='255' b='255' a='255' x='50.201630180154' y='31.1136055979312' z='76.851405655871' device='28' /&gt;</v>
      </c>
    </row>
    <row r="557" spans="4:14">
      <c r="D557">
        <v>552</v>
      </c>
      <c r="E557">
        <v>255</v>
      </c>
      <c r="F557">
        <v>255</v>
      </c>
      <c r="G557">
        <v>255</v>
      </c>
      <c r="H557" s="1">
        <v>255</v>
      </c>
      <c r="I557">
        <f t="shared" ca="1" si="24"/>
        <v>63.615876028022313</v>
      </c>
      <c r="J557">
        <f t="shared" ca="1" si="24"/>
        <v>58.780799436272346</v>
      </c>
      <c r="K557">
        <f t="shared" ca="1" si="24"/>
        <v>3.4800814179938078</v>
      </c>
      <c r="L557">
        <f t="shared" si="25"/>
        <v>28</v>
      </c>
      <c r="N557" t="str">
        <f t="shared" ca="1" si="26"/>
        <v>&lt;Pixel id='552' r='255' g='255' b='255' a='255' x='63.6158760280223' y='58.7807994362723' z='3.48008141799381' device='28' /&gt;</v>
      </c>
    </row>
    <row r="558" spans="4:14">
      <c r="D558">
        <v>553</v>
      </c>
      <c r="E558">
        <v>255</v>
      </c>
      <c r="F558">
        <v>255</v>
      </c>
      <c r="G558">
        <v>255</v>
      </c>
      <c r="H558" s="1">
        <v>255</v>
      </c>
      <c r="I558">
        <f t="shared" ca="1" si="24"/>
        <v>94.237548941043457</v>
      </c>
      <c r="J558">
        <f t="shared" ca="1" si="24"/>
        <v>16.785193947473452</v>
      </c>
      <c r="K558">
        <f t="shared" ca="1" si="24"/>
        <v>1.3047579248773311</v>
      </c>
      <c r="L558">
        <f t="shared" si="25"/>
        <v>28</v>
      </c>
      <c r="N558" t="str">
        <f t="shared" ca="1" si="26"/>
        <v>&lt;Pixel id='553' r='255' g='255' b='255' a='255' x='94.2375489410435' y='16.7851939474735' z='1.30475792487733' device='28' /&gt;</v>
      </c>
    </row>
    <row r="559" spans="4:14">
      <c r="D559">
        <v>554</v>
      </c>
      <c r="E559">
        <v>255</v>
      </c>
      <c r="F559">
        <v>255</v>
      </c>
      <c r="G559">
        <v>255</v>
      </c>
      <c r="H559" s="1">
        <v>255</v>
      </c>
      <c r="I559">
        <f t="shared" ca="1" si="24"/>
        <v>53.209873602139425</v>
      </c>
      <c r="J559">
        <f t="shared" ca="1" si="24"/>
        <v>4.1302292549485253</v>
      </c>
      <c r="K559">
        <f t="shared" ca="1" si="24"/>
        <v>90.216037022956243</v>
      </c>
      <c r="L559">
        <f t="shared" si="25"/>
        <v>28</v>
      </c>
      <c r="N559" t="str">
        <f t="shared" ca="1" si="26"/>
        <v>&lt;Pixel id='554' r='255' g='255' b='255' a='255' x='53.2098736021394' y='4.13022925494853' z='90.2160370229562' device='28' /&gt;</v>
      </c>
    </row>
    <row r="560" spans="4:14">
      <c r="D560">
        <v>555</v>
      </c>
      <c r="E560">
        <v>255</v>
      </c>
      <c r="F560">
        <v>255</v>
      </c>
      <c r="G560">
        <v>255</v>
      </c>
      <c r="H560" s="1">
        <v>255</v>
      </c>
      <c r="I560">
        <f t="shared" ca="1" si="24"/>
        <v>20.388878253144284</v>
      </c>
      <c r="J560">
        <f t="shared" ca="1" si="24"/>
        <v>59.743497020229796</v>
      </c>
      <c r="K560">
        <f t="shared" ca="1" si="24"/>
        <v>76.602220407860841</v>
      </c>
      <c r="L560">
        <f t="shared" si="25"/>
        <v>28</v>
      </c>
      <c r="N560" t="str">
        <f t="shared" ca="1" si="26"/>
        <v>&lt;Pixel id='555' r='255' g='255' b='255' a='255' x='20.3888782531443' y='59.7434970202298' z='76.6022204078608' device='28' /&gt;</v>
      </c>
    </row>
    <row r="561" spans="4:14">
      <c r="D561">
        <v>556</v>
      </c>
      <c r="E561">
        <v>255</v>
      </c>
      <c r="F561">
        <v>255</v>
      </c>
      <c r="G561">
        <v>255</v>
      </c>
      <c r="H561" s="1">
        <v>255</v>
      </c>
      <c r="I561">
        <f t="shared" ca="1" si="24"/>
        <v>64.366539620074832</v>
      </c>
      <c r="J561">
        <f t="shared" ca="1" si="24"/>
        <v>5.1834993228046962</v>
      </c>
      <c r="K561">
        <f t="shared" ca="1" si="24"/>
        <v>31.604265433321267</v>
      </c>
      <c r="L561">
        <f t="shared" si="25"/>
        <v>28</v>
      </c>
      <c r="N561" t="str">
        <f t="shared" ca="1" si="26"/>
        <v>&lt;Pixel id='556' r='255' g='255' b='255' a='255' x='64.3665396200748' y='5.1834993228047' z='31.6042654333213' device='28' /&gt;</v>
      </c>
    </row>
    <row r="562" spans="4:14">
      <c r="D562">
        <v>557</v>
      </c>
      <c r="E562">
        <v>255</v>
      </c>
      <c r="F562">
        <v>255</v>
      </c>
      <c r="G562">
        <v>255</v>
      </c>
      <c r="H562" s="1">
        <v>255</v>
      </c>
      <c r="I562">
        <f t="shared" ca="1" si="24"/>
        <v>62.880704932157919</v>
      </c>
      <c r="J562">
        <f t="shared" ca="1" si="24"/>
        <v>88.648514740040213</v>
      </c>
      <c r="K562">
        <f t="shared" ca="1" si="24"/>
        <v>38.092495033339482</v>
      </c>
      <c r="L562">
        <f t="shared" si="25"/>
        <v>28</v>
      </c>
      <c r="N562" t="str">
        <f t="shared" ca="1" si="26"/>
        <v>&lt;Pixel id='557' r='255' g='255' b='255' a='255' x='62.8807049321579' y='88.6485147400402' z='38.0924950333395' device='28' /&gt;</v>
      </c>
    </row>
    <row r="563" spans="4:14">
      <c r="D563">
        <v>558</v>
      </c>
      <c r="E563">
        <v>255</v>
      </c>
      <c r="F563">
        <v>255</v>
      </c>
      <c r="G563">
        <v>255</v>
      </c>
      <c r="H563" s="1">
        <v>255</v>
      </c>
      <c r="I563">
        <f t="shared" ca="1" si="24"/>
        <v>65.561142372568611</v>
      </c>
      <c r="J563">
        <f t="shared" ca="1" si="24"/>
        <v>56.37946050292242</v>
      </c>
      <c r="K563">
        <f t="shared" ca="1" si="24"/>
        <v>47.778938725323606</v>
      </c>
      <c r="L563">
        <f t="shared" si="25"/>
        <v>28</v>
      </c>
      <c r="N563" t="str">
        <f t="shared" ca="1" si="26"/>
        <v>&lt;Pixel id='558' r='255' g='255' b='255' a='255' x='65.5611423725686' y='56.3794605029224' z='47.7789387253236' device='28' /&gt;</v>
      </c>
    </row>
    <row r="564" spans="4:14">
      <c r="D564">
        <v>559</v>
      </c>
      <c r="E564">
        <v>255</v>
      </c>
      <c r="F564">
        <v>255</v>
      </c>
      <c r="G564">
        <v>255</v>
      </c>
      <c r="H564" s="1">
        <v>255</v>
      </c>
      <c r="I564">
        <f t="shared" ca="1" si="24"/>
        <v>5.3187731312887454</v>
      </c>
      <c r="J564">
        <f t="shared" ca="1" si="24"/>
        <v>53.443772976958961</v>
      </c>
      <c r="K564">
        <f t="shared" ca="1" si="24"/>
        <v>42.012474161326509</v>
      </c>
      <c r="L564">
        <f t="shared" si="25"/>
        <v>28</v>
      </c>
      <c r="N564" t="str">
        <f t="shared" ca="1" si="26"/>
        <v>&lt;Pixel id='559' r='255' g='255' b='255' a='255' x='5.31877313128875' y='53.443772976959' z='42.0124741613265' device='28' /&gt;</v>
      </c>
    </row>
    <row r="565" spans="4:14">
      <c r="D565">
        <v>560</v>
      </c>
      <c r="E565">
        <v>255</v>
      </c>
      <c r="F565">
        <v>255</v>
      </c>
      <c r="G565">
        <v>255</v>
      </c>
      <c r="H565" s="1">
        <v>255</v>
      </c>
      <c r="I565">
        <f t="shared" ca="1" si="24"/>
        <v>75.40189446223053</v>
      </c>
      <c r="J565">
        <f t="shared" ca="1" si="24"/>
        <v>6.9571047573248617</v>
      </c>
      <c r="K565">
        <f t="shared" ca="1" si="24"/>
        <v>66.80020645040608</v>
      </c>
      <c r="L565">
        <f t="shared" si="25"/>
        <v>29</v>
      </c>
      <c r="N565" t="str">
        <f t="shared" ca="1" si="26"/>
        <v>&lt;Pixel id='560' r='255' g='255' b='255' a='255' x='75.4018944622305' y='6.95710475732486' z='66.8002064504061' device='29' /&gt;</v>
      </c>
    </row>
    <row r="566" spans="4:14">
      <c r="D566">
        <v>561</v>
      </c>
      <c r="E566">
        <v>255</v>
      </c>
      <c r="F566">
        <v>255</v>
      </c>
      <c r="G566">
        <v>255</v>
      </c>
      <c r="H566" s="1">
        <v>255</v>
      </c>
      <c r="I566">
        <f t="shared" ca="1" si="24"/>
        <v>19.753505608119614</v>
      </c>
      <c r="J566">
        <f t="shared" ca="1" si="24"/>
        <v>26.328420621245751</v>
      </c>
      <c r="K566">
        <f t="shared" ca="1" si="24"/>
        <v>21.977339974183497</v>
      </c>
      <c r="L566">
        <f t="shared" si="25"/>
        <v>29</v>
      </c>
      <c r="N566" t="str">
        <f t="shared" ca="1" si="26"/>
        <v>&lt;Pixel id='561' r='255' g='255' b='255' a='255' x='19.7535056081196' y='26.3284206212458' z='21.9773399741835' device='29' /&gt;</v>
      </c>
    </row>
    <row r="567" spans="4:14">
      <c r="D567">
        <v>562</v>
      </c>
      <c r="E567">
        <v>255</v>
      </c>
      <c r="F567">
        <v>255</v>
      </c>
      <c r="G567">
        <v>255</v>
      </c>
      <c r="H567" s="1">
        <v>255</v>
      </c>
      <c r="I567">
        <f t="shared" ca="1" si="24"/>
        <v>82.502126141317405</v>
      </c>
      <c r="J567">
        <f t="shared" ca="1" si="24"/>
        <v>44.150151440983073</v>
      </c>
      <c r="K567">
        <f t="shared" ca="1" si="24"/>
        <v>8.7389699334781472</v>
      </c>
      <c r="L567">
        <f t="shared" si="25"/>
        <v>29</v>
      </c>
      <c r="N567" t="str">
        <f t="shared" ca="1" si="26"/>
        <v>&lt;Pixel id='562' r='255' g='255' b='255' a='255' x='82.5021261413174' y='44.1501514409831' z='8.73896993347815' device='29' /&gt;</v>
      </c>
    </row>
    <row r="568" spans="4:14">
      <c r="D568">
        <v>563</v>
      </c>
      <c r="E568">
        <v>255</v>
      </c>
      <c r="F568">
        <v>255</v>
      </c>
      <c r="G568">
        <v>255</v>
      </c>
      <c r="H568" s="1">
        <v>255</v>
      </c>
      <c r="I568">
        <f t="shared" ca="1" si="24"/>
        <v>16.00097307611108</v>
      </c>
      <c r="J568">
        <f t="shared" ca="1" si="24"/>
        <v>47.722759431221782</v>
      </c>
      <c r="K568">
        <f t="shared" ca="1" si="24"/>
        <v>29.501586379387458</v>
      </c>
      <c r="L568">
        <f t="shared" si="25"/>
        <v>29</v>
      </c>
      <c r="N568" t="str">
        <f t="shared" ca="1" si="26"/>
        <v>&lt;Pixel id='563' r='255' g='255' b='255' a='255' x='16.0009730761111' y='47.7227594312218' z='29.5015863793875' device='29' /&gt;</v>
      </c>
    </row>
    <row r="569" spans="4:14">
      <c r="D569">
        <v>564</v>
      </c>
      <c r="E569">
        <v>255</v>
      </c>
      <c r="F569">
        <v>255</v>
      </c>
      <c r="G569">
        <v>255</v>
      </c>
      <c r="H569" s="1">
        <v>255</v>
      </c>
      <c r="I569">
        <f t="shared" ca="1" si="24"/>
        <v>73.572805191509801</v>
      </c>
      <c r="J569">
        <f t="shared" ca="1" si="24"/>
        <v>16.229424351153444</v>
      </c>
      <c r="K569">
        <f t="shared" ca="1" si="24"/>
        <v>44.207107573039309</v>
      </c>
      <c r="L569">
        <f t="shared" si="25"/>
        <v>29</v>
      </c>
      <c r="N569" t="str">
        <f t="shared" ca="1" si="26"/>
        <v>&lt;Pixel id='564' r='255' g='255' b='255' a='255' x='73.5728051915098' y='16.2294243511534' z='44.2071075730393' device='29' /&gt;</v>
      </c>
    </row>
    <row r="570" spans="4:14">
      <c r="D570">
        <v>565</v>
      </c>
      <c r="E570">
        <v>255</v>
      </c>
      <c r="F570">
        <v>255</v>
      </c>
      <c r="G570">
        <v>255</v>
      </c>
      <c r="H570" s="1">
        <v>255</v>
      </c>
      <c r="I570">
        <f t="shared" ca="1" si="24"/>
        <v>80.552404979288312</v>
      </c>
      <c r="J570">
        <f t="shared" ca="1" si="24"/>
        <v>94.113456703946667</v>
      </c>
      <c r="K570">
        <f t="shared" ca="1" si="24"/>
        <v>77.940945326397355</v>
      </c>
      <c r="L570">
        <f t="shared" si="25"/>
        <v>29</v>
      </c>
      <c r="N570" t="str">
        <f t="shared" ca="1" si="26"/>
        <v>&lt;Pixel id='565' r='255' g='255' b='255' a='255' x='80.5524049792883' y='94.1134567039467' z='77.9409453263974' device='29' /&gt;</v>
      </c>
    </row>
    <row r="571" spans="4:14">
      <c r="D571">
        <v>566</v>
      </c>
      <c r="E571">
        <v>255</v>
      </c>
      <c r="F571">
        <v>255</v>
      </c>
      <c r="G571">
        <v>255</v>
      </c>
      <c r="H571" s="1">
        <v>255</v>
      </c>
      <c r="I571">
        <f t="shared" ca="1" si="24"/>
        <v>99.353523844877287</v>
      </c>
      <c r="J571">
        <f t="shared" ca="1" si="24"/>
        <v>25.276676052995739</v>
      </c>
      <c r="K571">
        <f t="shared" ca="1" si="24"/>
        <v>93.327041956653929</v>
      </c>
      <c r="L571">
        <f t="shared" si="25"/>
        <v>29</v>
      </c>
      <c r="N571" t="str">
        <f t="shared" ca="1" si="26"/>
        <v>&lt;Pixel id='566' r='255' g='255' b='255' a='255' x='99.3535238448773' y='25.2766760529957' z='93.3270419566539' device='29' /&gt;</v>
      </c>
    </row>
    <row r="572" spans="4:14">
      <c r="D572">
        <v>567</v>
      </c>
      <c r="E572">
        <v>255</v>
      </c>
      <c r="F572">
        <v>255</v>
      </c>
      <c r="G572">
        <v>255</v>
      </c>
      <c r="H572" s="1">
        <v>255</v>
      </c>
      <c r="I572">
        <f t="shared" ca="1" si="24"/>
        <v>77.482794951402155</v>
      </c>
      <c r="J572">
        <f t="shared" ca="1" si="24"/>
        <v>52.672176638864222</v>
      </c>
      <c r="K572">
        <f t="shared" ca="1" si="24"/>
        <v>57.348289853311385</v>
      </c>
      <c r="L572">
        <f t="shared" si="25"/>
        <v>29</v>
      </c>
      <c r="N572" t="str">
        <f t="shared" ca="1" si="26"/>
        <v>&lt;Pixel id='567' r='255' g='255' b='255' a='255' x='77.4827949514022' y='52.6721766388642' z='57.3482898533114' device='29' /&gt;</v>
      </c>
    </row>
    <row r="573" spans="4:14">
      <c r="D573">
        <v>568</v>
      </c>
      <c r="E573">
        <v>255</v>
      </c>
      <c r="F573">
        <v>255</v>
      </c>
      <c r="G573">
        <v>255</v>
      </c>
      <c r="H573" s="1">
        <v>255</v>
      </c>
      <c r="I573">
        <f t="shared" ca="1" si="24"/>
        <v>21.854375966042326</v>
      </c>
      <c r="J573">
        <f t="shared" ca="1" si="24"/>
        <v>7.0488616123383867</v>
      </c>
      <c r="K573">
        <f t="shared" ca="1" si="24"/>
        <v>42.650045720528354</v>
      </c>
      <c r="L573">
        <f t="shared" si="25"/>
        <v>29</v>
      </c>
      <c r="N573" t="str">
        <f t="shared" ca="1" si="26"/>
        <v>&lt;Pixel id='568' r='255' g='255' b='255' a='255' x='21.8543759660423' y='7.04886161233839' z='42.6500457205284' device='29' /&gt;</v>
      </c>
    </row>
    <row r="574" spans="4:14">
      <c r="D574">
        <v>569</v>
      </c>
      <c r="E574">
        <v>255</v>
      </c>
      <c r="F574">
        <v>255</v>
      </c>
      <c r="G574">
        <v>255</v>
      </c>
      <c r="H574" s="1">
        <v>255</v>
      </c>
      <c r="I574">
        <f t="shared" ca="1" si="24"/>
        <v>75.118229787661107</v>
      </c>
      <c r="J574">
        <f t="shared" ca="1" si="24"/>
        <v>12.050013555737438</v>
      </c>
      <c r="K574">
        <f t="shared" ca="1" si="24"/>
        <v>97.420538306073851</v>
      </c>
      <c r="L574">
        <f t="shared" si="25"/>
        <v>29</v>
      </c>
      <c r="N574" t="str">
        <f t="shared" ca="1" si="26"/>
        <v>&lt;Pixel id='569' r='255' g='255' b='255' a='255' x='75.1182297876611' y='12.0500135557374' z='97.4205383060739' device='29' /&gt;</v>
      </c>
    </row>
    <row r="575" spans="4:14">
      <c r="D575">
        <v>570</v>
      </c>
      <c r="E575">
        <v>255</v>
      </c>
      <c r="F575">
        <v>255</v>
      </c>
      <c r="G575">
        <v>255</v>
      </c>
      <c r="H575" s="1">
        <v>255</v>
      </c>
      <c r="I575">
        <f t="shared" ca="1" si="24"/>
        <v>73.800119780681555</v>
      </c>
      <c r="J575">
        <f t="shared" ca="1" si="24"/>
        <v>42.069980651688709</v>
      </c>
      <c r="K575">
        <f t="shared" ca="1" si="24"/>
        <v>73.514608115805217</v>
      </c>
      <c r="L575">
        <f t="shared" si="25"/>
        <v>29</v>
      </c>
      <c r="N575" t="str">
        <f t="shared" ca="1" si="26"/>
        <v>&lt;Pixel id='570' r='255' g='255' b='255' a='255' x='73.8001197806816' y='42.0699806516887' z='73.5146081158052' device='29' /&gt;</v>
      </c>
    </row>
    <row r="576" spans="4:14">
      <c r="D576">
        <v>571</v>
      </c>
      <c r="E576">
        <v>255</v>
      </c>
      <c r="F576">
        <v>255</v>
      </c>
      <c r="G576">
        <v>255</v>
      </c>
      <c r="H576" s="1">
        <v>255</v>
      </c>
      <c r="I576">
        <f t="shared" ca="1" si="24"/>
        <v>75.658962478005435</v>
      </c>
      <c r="J576">
        <f t="shared" ca="1" si="24"/>
        <v>76.875024039932612</v>
      </c>
      <c r="K576">
        <f t="shared" ca="1" si="24"/>
        <v>17.431926602492929</v>
      </c>
      <c r="L576">
        <f t="shared" si="25"/>
        <v>29</v>
      </c>
      <c r="N576" t="str">
        <f t="shared" ca="1" si="26"/>
        <v>&lt;Pixel id='571' r='255' g='255' b='255' a='255' x='75.6589624780054' y='76.8750240399326' z='17.4319266024929' device='29' /&gt;</v>
      </c>
    </row>
    <row r="577" spans="4:14">
      <c r="D577">
        <v>572</v>
      </c>
      <c r="E577">
        <v>255</v>
      </c>
      <c r="F577">
        <v>255</v>
      </c>
      <c r="G577">
        <v>255</v>
      </c>
      <c r="H577" s="1">
        <v>255</v>
      </c>
      <c r="I577">
        <f t="shared" ca="1" si="24"/>
        <v>26.273240278946432</v>
      </c>
      <c r="J577">
        <f t="shared" ca="1" si="24"/>
        <v>31.182405179921592</v>
      </c>
      <c r="K577">
        <f t="shared" ca="1" si="24"/>
        <v>21.563386595639489</v>
      </c>
      <c r="L577">
        <f t="shared" si="25"/>
        <v>29</v>
      </c>
      <c r="N577" t="str">
        <f t="shared" ca="1" si="26"/>
        <v>&lt;Pixel id='572' r='255' g='255' b='255' a='255' x='26.2732402789464' y='31.1824051799216' z='21.5633865956395' device='29' /&gt;</v>
      </c>
    </row>
    <row r="578" spans="4:14">
      <c r="D578">
        <v>573</v>
      </c>
      <c r="E578">
        <v>255</v>
      </c>
      <c r="F578">
        <v>255</v>
      </c>
      <c r="G578">
        <v>255</v>
      </c>
      <c r="H578" s="1">
        <v>255</v>
      </c>
      <c r="I578">
        <f t="shared" ca="1" si="24"/>
        <v>46.258855528065567</v>
      </c>
      <c r="J578">
        <f t="shared" ca="1" si="24"/>
        <v>89.304425891931999</v>
      </c>
      <c r="K578">
        <f t="shared" ca="1" si="24"/>
        <v>46.043965474724004</v>
      </c>
      <c r="L578">
        <f t="shared" si="25"/>
        <v>29</v>
      </c>
      <c r="N578" t="str">
        <f t="shared" ca="1" si="26"/>
        <v>&lt;Pixel id='573' r='255' g='255' b='255' a='255' x='46.2588555280656' y='89.304425891932' z='46.043965474724' device='29' /&gt;</v>
      </c>
    </row>
    <row r="579" spans="4:14">
      <c r="D579">
        <v>574</v>
      </c>
      <c r="E579">
        <v>255</v>
      </c>
      <c r="F579">
        <v>255</v>
      </c>
      <c r="G579">
        <v>255</v>
      </c>
      <c r="H579" s="1">
        <v>255</v>
      </c>
      <c r="I579">
        <f t="shared" ca="1" si="24"/>
        <v>44.377410459002306</v>
      </c>
      <c r="J579">
        <f t="shared" ca="1" si="24"/>
        <v>82.978611032429001</v>
      </c>
      <c r="K579">
        <f t="shared" ca="1" si="24"/>
        <v>0.63864455062740966</v>
      </c>
      <c r="L579">
        <f t="shared" si="25"/>
        <v>29</v>
      </c>
      <c r="N579" t="str">
        <f t="shared" ca="1" si="26"/>
        <v>&lt;Pixel id='574' r='255' g='255' b='255' a='255' x='44.3774104590023' y='82.978611032429' z='0.63864455062741' device='29' /&gt;</v>
      </c>
    </row>
    <row r="580" spans="4:14">
      <c r="D580">
        <v>575</v>
      </c>
      <c r="E580">
        <v>255</v>
      </c>
      <c r="F580">
        <v>255</v>
      </c>
      <c r="G580">
        <v>255</v>
      </c>
      <c r="H580" s="1">
        <v>255</v>
      </c>
      <c r="I580">
        <f t="shared" ca="1" si="24"/>
        <v>83.437974779672643</v>
      </c>
      <c r="J580">
        <f t="shared" ca="1" si="24"/>
        <v>58.309657417343551</v>
      </c>
      <c r="K580">
        <f t="shared" ca="1" si="24"/>
        <v>17.548579489257541</v>
      </c>
      <c r="L580">
        <f t="shared" si="25"/>
        <v>29</v>
      </c>
      <c r="N580" t="str">
        <f t="shared" ca="1" si="26"/>
        <v>&lt;Pixel id='575' r='255' g='255' b='255' a='255' x='83.4379747796726' y='58.3096574173436' z='17.5485794892575' device='29' /&gt;</v>
      </c>
    </row>
    <row r="581" spans="4:14">
      <c r="D581">
        <v>576</v>
      </c>
      <c r="E581">
        <v>255</v>
      </c>
      <c r="F581">
        <v>255</v>
      </c>
      <c r="G581">
        <v>255</v>
      </c>
      <c r="H581" s="1">
        <v>255</v>
      </c>
      <c r="I581">
        <f t="shared" ca="1" si="24"/>
        <v>28.266632708940264</v>
      </c>
      <c r="J581">
        <f t="shared" ca="1" si="24"/>
        <v>56.475116514539344</v>
      </c>
      <c r="K581">
        <f t="shared" ca="1" si="24"/>
        <v>77.332215918221721</v>
      </c>
      <c r="L581">
        <f t="shared" si="25"/>
        <v>29</v>
      </c>
      <c r="N581" t="str">
        <f t="shared" ca="1" si="26"/>
        <v>&lt;Pixel id='576' r='255' g='255' b='255' a='255' x='28.2666327089403' y='56.4751165145393' z='77.3322159182217' device='29' /&gt;</v>
      </c>
    </row>
    <row r="582" spans="4:14">
      <c r="D582">
        <v>577</v>
      </c>
      <c r="E582">
        <v>255</v>
      </c>
      <c r="F582">
        <v>255</v>
      </c>
      <c r="G582">
        <v>255</v>
      </c>
      <c r="H582" s="1">
        <v>255</v>
      </c>
      <c r="I582">
        <f t="shared" ref="I582:K645" ca="1" si="27">RAND()*100</f>
        <v>34.80670790909096</v>
      </c>
      <c r="J582">
        <f t="shared" ca="1" si="27"/>
        <v>5.67437716681225</v>
      </c>
      <c r="K582">
        <f t="shared" ca="1" si="27"/>
        <v>8.9641959804143347</v>
      </c>
      <c r="L582">
        <f t="shared" ref="L582:L645" si="28">INT((D582/20)+1)</f>
        <v>29</v>
      </c>
      <c r="N582" t="str">
        <f t="shared" ca="1" si="26"/>
        <v>&lt;Pixel id='577' r='255' g='255' b='255' a='255' x='34.806707909091' y='5.67437716681225' z='8.96419598041433' device='29' /&gt;</v>
      </c>
    </row>
    <row r="583" spans="4:14">
      <c r="D583">
        <v>578</v>
      </c>
      <c r="E583">
        <v>255</v>
      </c>
      <c r="F583">
        <v>255</v>
      </c>
      <c r="G583">
        <v>255</v>
      </c>
      <c r="H583" s="1">
        <v>255</v>
      </c>
      <c r="I583">
        <f t="shared" ca="1" si="27"/>
        <v>23.46625861078061</v>
      </c>
      <c r="J583">
        <f t="shared" ca="1" si="27"/>
        <v>23.18133576843282</v>
      </c>
      <c r="K583">
        <f t="shared" ca="1" si="27"/>
        <v>88.428384579078994</v>
      </c>
      <c r="L583">
        <f t="shared" si="28"/>
        <v>29</v>
      </c>
      <c r="N583" t="str">
        <f t="shared" ref="N583:N646" ca="1" si="29">CONCATENATE("&lt;Pixel id='",D583,"' r='",E583,"' g='",F583,"' b='",G583,"' a='",H583,"' x='",I583,"' y='",J583,"' z='",K583,"' device='",L583,"' /&gt;")</f>
        <v>&lt;Pixel id='578' r='255' g='255' b='255' a='255' x='23.4662586107806' y='23.1813357684328' z='88.428384579079' device='29' /&gt;</v>
      </c>
    </row>
    <row r="584" spans="4:14">
      <c r="D584">
        <v>579</v>
      </c>
      <c r="E584">
        <v>255</v>
      </c>
      <c r="F584">
        <v>255</v>
      </c>
      <c r="G584">
        <v>255</v>
      </c>
      <c r="H584" s="1">
        <v>255</v>
      </c>
      <c r="I584">
        <f t="shared" ca="1" si="27"/>
        <v>56.0003594522002</v>
      </c>
      <c r="J584">
        <f t="shared" ca="1" si="27"/>
        <v>62.715397440148976</v>
      </c>
      <c r="K584">
        <f t="shared" ca="1" si="27"/>
        <v>53.905910115881774</v>
      </c>
      <c r="L584">
        <f t="shared" si="28"/>
        <v>29</v>
      </c>
      <c r="N584" t="str">
        <f t="shared" ca="1" si="29"/>
        <v>&lt;Pixel id='579' r='255' g='255' b='255' a='255' x='56.0003594522002' y='62.715397440149' z='53.9059101158818' device='29' /&gt;</v>
      </c>
    </row>
    <row r="585" spans="4:14">
      <c r="D585">
        <v>580</v>
      </c>
      <c r="E585">
        <v>255</v>
      </c>
      <c r="F585">
        <v>255</v>
      </c>
      <c r="G585">
        <v>255</v>
      </c>
      <c r="H585" s="1">
        <v>255</v>
      </c>
      <c r="I585">
        <f t="shared" ca="1" si="27"/>
        <v>79.555117263432038</v>
      </c>
      <c r="J585">
        <f t="shared" ca="1" si="27"/>
        <v>99.489409397226666</v>
      </c>
      <c r="K585">
        <f t="shared" ca="1" si="27"/>
        <v>58.06661254181185</v>
      </c>
      <c r="L585">
        <f t="shared" si="28"/>
        <v>30</v>
      </c>
      <c r="N585" t="str">
        <f t="shared" ca="1" si="29"/>
        <v>&lt;Pixel id='580' r='255' g='255' b='255' a='255' x='79.555117263432' y='99.4894093972267' z='58.0666125418118' device='30' /&gt;</v>
      </c>
    </row>
    <row r="586" spans="4:14">
      <c r="D586">
        <v>581</v>
      </c>
      <c r="E586">
        <v>255</v>
      </c>
      <c r="F586">
        <v>255</v>
      </c>
      <c r="G586">
        <v>255</v>
      </c>
      <c r="H586" s="1">
        <v>255</v>
      </c>
      <c r="I586">
        <f t="shared" ca="1" si="27"/>
        <v>17.251078148604591</v>
      </c>
      <c r="J586">
        <f t="shared" ca="1" si="27"/>
        <v>24.793498811943415</v>
      </c>
      <c r="K586">
        <f t="shared" ca="1" si="27"/>
        <v>55.292198408709382</v>
      </c>
      <c r="L586">
        <f t="shared" si="28"/>
        <v>30</v>
      </c>
      <c r="N586" t="str">
        <f t="shared" ca="1" si="29"/>
        <v>&lt;Pixel id='581' r='255' g='255' b='255' a='255' x='17.2510781486046' y='24.7934988119434' z='55.2921984087094' device='30' /&gt;</v>
      </c>
    </row>
    <row r="587" spans="4:14">
      <c r="D587">
        <v>582</v>
      </c>
      <c r="E587">
        <v>255</v>
      </c>
      <c r="F587">
        <v>255</v>
      </c>
      <c r="G587">
        <v>255</v>
      </c>
      <c r="H587" s="1">
        <v>255</v>
      </c>
      <c r="I587">
        <f t="shared" ca="1" si="27"/>
        <v>89.263652596100059</v>
      </c>
      <c r="J587">
        <f t="shared" ca="1" si="27"/>
        <v>19.917974608690582</v>
      </c>
      <c r="K587">
        <f t="shared" ca="1" si="27"/>
        <v>31.912685507142267</v>
      </c>
      <c r="L587">
        <f t="shared" si="28"/>
        <v>30</v>
      </c>
      <c r="N587" t="str">
        <f t="shared" ca="1" si="29"/>
        <v>&lt;Pixel id='582' r='255' g='255' b='255' a='255' x='89.2636525961001' y='19.9179746086906' z='31.9126855071423' device='30' /&gt;</v>
      </c>
    </row>
    <row r="588" spans="4:14">
      <c r="D588">
        <v>583</v>
      </c>
      <c r="E588">
        <v>255</v>
      </c>
      <c r="F588">
        <v>255</v>
      </c>
      <c r="G588">
        <v>255</v>
      </c>
      <c r="H588" s="1">
        <v>255</v>
      </c>
      <c r="I588">
        <f t="shared" ca="1" si="27"/>
        <v>88.371146365726389</v>
      </c>
      <c r="J588">
        <f t="shared" ca="1" si="27"/>
        <v>97.577521456006181</v>
      </c>
      <c r="K588">
        <f t="shared" ca="1" si="27"/>
        <v>55.003559089426467</v>
      </c>
      <c r="L588">
        <f t="shared" si="28"/>
        <v>30</v>
      </c>
      <c r="N588" t="str">
        <f t="shared" ca="1" si="29"/>
        <v>&lt;Pixel id='583' r='255' g='255' b='255' a='255' x='88.3711463657264' y='97.5775214560062' z='55.0035590894265' device='30' /&gt;</v>
      </c>
    </row>
    <row r="589" spans="4:14">
      <c r="D589">
        <v>584</v>
      </c>
      <c r="E589">
        <v>255</v>
      </c>
      <c r="F589">
        <v>255</v>
      </c>
      <c r="G589">
        <v>255</v>
      </c>
      <c r="H589" s="1">
        <v>255</v>
      </c>
      <c r="I589">
        <f t="shared" ca="1" si="27"/>
        <v>70.210697061315457</v>
      </c>
      <c r="J589">
        <f t="shared" ca="1" si="27"/>
        <v>63.172748218625252</v>
      </c>
      <c r="K589">
        <f t="shared" ca="1" si="27"/>
        <v>25.639359492748216</v>
      </c>
      <c r="L589">
        <f t="shared" si="28"/>
        <v>30</v>
      </c>
      <c r="N589" t="str">
        <f t="shared" ca="1" si="29"/>
        <v>&lt;Pixel id='584' r='255' g='255' b='255' a='255' x='70.2106970613155' y='63.1727482186253' z='25.6393594927482' device='30' /&gt;</v>
      </c>
    </row>
    <row r="590" spans="4:14">
      <c r="D590">
        <v>585</v>
      </c>
      <c r="E590">
        <v>255</v>
      </c>
      <c r="F590">
        <v>255</v>
      </c>
      <c r="G590">
        <v>255</v>
      </c>
      <c r="H590" s="1">
        <v>255</v>
      </c>
      <c r="I590">
        <f t="shared" ca="1" si="27"/>
        <v>38.351839803760946</v>
      </c>
      <c r="J590">
        <f t="shared" ca="1" si="27"/>
        <v>5.3056145350530937</v>
      </c>
      <c r="K590">
        <f t="shared" ca="1" si="27"/>
        <v>53.736569884065112</v>
      </c>
      <c r="L590">
        <f t="shared" si="28"/>
        <v>30</v>
      </c>
      <c r="N590" t="str">
        <f t="shared" ca="1" si="29"/>
        <v>&lt;Pixel id='585' r='255' g='255' b='255' a='255' x='38.3518398037609' y='5.30561453505309' z='53.7365698840651' device='30' /&gt;</v>
      </c>
    </row>
    <row r="591" spans="4:14">
      <c r="D591">
        <v>586</v>
      </c>
      <c r="E591">
        <v>255</v>
      </c>
      <c r="F591">
        <v>255</v>
      </c>
      <c r="G591">
        <v>255</v>
      </c>
      <c r="H591" s="1">
        <v>255</v>
      </c>
      <c r="I591">
        <f t="shared" ca="1" si="27"/>
        <v>10.597514609071689</v>
      </c>
      <c r="J591">
        <f t="shared" ca="1" si="27"/>
        <v>28.15147236549841</v>
      </c>
      <c r="K591">
        <f t="shared" ca="1" si="27"/>
        <v>5.0132659146713054</v>
      </c>
      <c r="L591">
        <f t="shared" si="28"/>
        <v>30</v>
      </c>
      <c r="N591" t="str">
        <f t="shared" ca="1" si="29"/>
        <v>&lt;Pixel id='586' r='255' g='255' b='255' a='255' x='10.5975146090717' y='28.1514723654984' z='5.01326591467131' device='30' /&gt;</v>
      </c>
    </row>
    <row r="592" spans="4:14">
      <c r="D592">
        <v>587</v>
      </c>
      <c r="E592">
        <v>255</v>
      </c>
      <c r="F592">
        <v>255</v>
      </c>
      <c r="G592">
        <v>255</v>
      </c>
      <c r="H592" s="1">
        <v>255</v>
      </c>
      <c r="I592">
        <f t="shared" ca="1" si="27"/>
        <v>36.789621603622791</v>
      </c>
      <c r="J592">
        <f t="shared" ca="1" si="27"/>
        <v>72.825221146782496</v>
      </c>
      <c r="K592">
        <f t="shared" ca="1" si="27"/>
        <v>58.125623044288574</v>
      </c>
      <c r="L592">
        <f t="shared" si="28"/>
        <v>30</v>
      </c>
      <c r="N592" t="str">
        <f t="shared" ca="1" si="29"/>
        <v>&lt;Pixel id='587' r='255' g='255' b='255' a='255' x='36.7896216036228' y='72.8252211467825' z='58.1256230442886' device='30' /&gt;</v>
      </c>
    </row>
    <row r="593" spans="4:14">
      <c r="D593">
        <v>588</v>
      </c>
      <c r="E593">
        <v>255</v>
      </c>
      <c r="F593">
        <v>255</v>
      </c>
      <c r="G593">
        <v>255</v>
      </c>
      <c r="H593" s="1">
        <v>255</v>
      </c>
      <c r="I593">
        <f t="shared" ca="1" si="27"/>
        <v>56.307319212738868</v>
      </c>
      <c r="J593">
        <f t="shared" ca="1" si="27"/>
        <v>13.274238081421675</v>
      </c>
      <c r="K593">
        <f t="shared" ca="1" si="27"/>
        <v>62.191126793596752</v>
      </c>
      <c r="L593">
        <f t="shared" si="28"/>
        <v>30</v>
      </c>
      <c r="N593" t="str">
        <f t="shared" ca="1" si="29"/>
        <v>&lt;Pixel id='588' r='255' g='255' b='255' a='255' x='56.3073192127389' y='13.2742380814217' z='62.1911267935968' device='30' /&gt;</v>
      </c>
    </row>
    <row r="594" spans="4:14">
      <c r="D594">
        <v>589</v>
      </c>
      <c r="E594">
        <v>255</v>
      </c>
      <c r="F594">
        <v>255</v>
      </c>
      <c r="G594">
        <v>255</v>
      </c>
      <c r="H594" s="1">
        <v>255</v>
      </c>
      <c r="I594">
        <f t="shared" ca="1" si="27"/>
        <v>92.330345659819315</v>
      </c>
      <c r="J594">
        <f t="shared" ca="1" si="27"/>
        <v>41.499486837976896</v>
      </c>
      <c r="K594">
        <f t="shared" ca="1" si="27"/>
        <v>18.114233956738801</v>
      </c>
      <c r="L594">
        <f t="shared" si="28"/>
        <v>30</v>
      </c>
      <c r="N594" t="str">
        <f t="shared" ca="1" si="29"/>
        <v>&lt;Pixel id='589' r='255' g='255' b='255' a='255' x='92.3303456598193' y='41.4994868379769' z='18.1142339567388' device='30' /&gt;</v>
      </c>
    </row>
    <row r="595" spans="4:14">
      <c r="D595">
        <v>590</v>
      </c>
      <c r="E595">
        <v>255</v>
      </c>
      <c r="F595">
        <v>255</v>
      </c>
      <c r="G595">
        <v>255</v>
      </c>
      <c r="H595" s="1">
        <v>255</v>
      </c>
      <c r="I595">
        <f t="shared" ca="1" si="27"/>
        <v>51.045190080335978</v>
      </c>
      <c r="J595">
        <f t="shared" ca="1" si="27"/>
        <v>91.853488300014007</v>
      </c>
      <c r="K595">
        <f t="shared" ca="1" si="27"/>
        <v>44.865960597222198</v>
      </c>
      <c r="L595">
        <f t="shared" si="28"/>
        <v>30</v>
      </c>
      <c r="N595" t="str">
        <f t="shared" ca="1" si="29"/>
        <v>&lt;Pixel id='590' r='255' g='255' b='255' a='255' x='51.045190080336' y='91.853488300014' z='44.8659605972222' device='30' /&gt;</v>
      </c>
    </row>
    <row r="596" spans="4:14">
      <c r="D596">
        <v>591</v>
      </c>
      <c r="E596">
        <v>255</v>
      </c>
      <c r="F596">
        <v>255</v>
      </c>
      <c r="G596">
        <v>255</v>
      </c>
      <c r="H596" s="1">
        <v>255</v>
      </c>
      <c r="I596">
        <f t="shared" ca="1" si="27"/>
        <v>60.269936686666838</v>
      </c>
      <c r="J596">
        <f t="shared" ca="1" si="27"/>
        <v>94.508418242109286</v>
      </c>
      <c r="K596">
        <f t="shared" ca="1" si="27"/>
        <v>76.247560291650061</v>
      </c>
      <c r="L596">
        <f t="shared" si="28"/>
        <v>30</v>
      </c>
      <c r="N596" t="str">
        <f t="shared" ca="1" si="29"/>
        <v>&lt;Pixel id='591' r='255' g='255' b='255' a='255' x='60.2699366866668' y='94.5084182421093' z='76.2475602916501' device='30' /&gt;</v>
      </c>
    </row>
    <row r="597" spans="4:14">
      <c r="D597">
        <v>592</v>
      </c>
      <c r="E597">
        <v>255</v>
      </c>
      <c r="F597">
        <v>255</v>
      </c>
      <c r="G597">
        <v>255</v>
      </c>
      <c r="H597" s="1">
        <v>255</v>
      </c>
      <c r="I597">
        <f t="shared" ca="1" si="27"/>
        <v>73.293061760774748</v>
      </c>
      <c r="J597">
        <f t="shared" ca="1" si="27"/>
        <v>38.860100387543994</v>
      </c>
      <c r="K597">
        <f t="shared" ca="1" si="27"/>
        <v>84.887130143105864</v>
      </c>
      <c r="L597">
        <f t="shared" si="28"/>
        <v>30</v>
      </c>
      <c r="N597" t="str">
        <f t="shared" ca="1" si="29"/>
        <v>&lt;Pixel id='592' r='255' g='255' b='255' a='255' x='73.2930617607747' y='38.860100387544' z='84.8871301431059' device='30' /&gt;</v>
      </c>
    </row>
    <row r="598" spans="4:14">
      <c r="D598">
        <v>593</v>
      </c>
      <c r="E598">
        <v>255</v>
      </c>
      <c r="F598">
        <v>255</v>
      </c>
      <c r="G598">
        <v>255</v>
      </c>
      <c r="H598" s="1">
        <v>255</v>
      </c>
      <c r="I598">
        <f t="shared" ca="1" si="27"/>
        <v>43.725555566711094</v>
      </c>
      <c r="J598">
        <f t="shared" ca="1" si="27"/>
        <v>63.631487812385402</v>
      </c>
      <c r="K598">
        <f t="shared" ca="1" si="27"/>
        <v>28.435919688340682</v>
      </c>
      <c r="L598">
        <f t="shared" si="28"/>
        <v>30</v>
      </c>
      <c r="N598" t="str">
        <f t="shared" ca="1" si="29"/>
        <v>&lt;Pixel id='593' r='255' g='255' b='255' a='255' x='43.7255555667111' y='63.6314878123854' z='28.4359196883407' device='30' /&gt;</v>
      </c>
    </row>
    <row r="599" spans="4:14">
      <c r="D599">
        <v>594</v>
      </c>
      <c r="E599">
        <v>255</v>
      </c>
      <c r="F599">
        <v>255</v>
      </c>
      <c r="G599">
        <v>255</v>
      </c>
      <c r="H599" s="1">
        <v>255</v>
      </c>
      <c r="I599">
        <f t="shared" ca="1" si="27"/>
        <v>39.503521609126416</v>
      </c>
      <c r="J599">
        <f t="shared" ca="1" si="27"/>
        <v>97.289176171369178</v>
      </c>
      <c r="K599">
        <f t="shared" ca="1" si="27"/>
        <v>89.817442853269895</v>
      </c>
      <c r="L599">
        <f t="shared" si="28"/>
        <v>30</v>
      </c>
      <c r="N599" t="str">
        <f t="shared" ca="1" si="29"/>
        <v>&lt;Pixel id='594' r='255' g='255' b='255' a='255' x='39.5035216091264' y='97.2891761713692' z='89.8174428532699' device='30' /&gt;</v>
      </c>
    </row>
    <row r="600" spans="4:14">
      <c r="D600">
        <v>595</v>
      </c>
      <c r="E600">
        <v>255</v>
      </c>
      <c r="F600">
        <v>255</v>
      </c>
      <c r="G600">
        <v>255</v>
      </c>
      <c r="H600" s="1">
        <v>255</v>
      </c>
      <c r="I600">
        <f t="shared" ca="1" si="27"/>
        <v>71.430315767592703</v>
      </c>
      <c r="J600">
        <f t="shared" ca="1" si="27"/>
        <v>41.819683298178504</v>
      </c>
      <c r="K600">
        <f t="shared" ca="1" si="27"/>
        <v>11.450553133595987</v>
      </c>
      <c r="L600">
        <f t="shared" si="28"/>
        <v>30</v>
      </c>
      <c r="N600" t="str">
        <f t="shared" ca="1" si="29"/>
        <v>&lt;Pixel id='595' r='255' g='255' b='255' a='255' x='71.4303157675927' y='41.8196832981785' z='11.450553133596' device='30' /&gt;</v>
      </c>
    </row>
    <row r="601" spans="4:14">
      <c r="D601">
        <v>596</v>
      </c>
      <c r="E601">
        <v>255</v>
      </c>
      <c r="F601">
        <v>255</v>
      </c>
      <c r="G601">
        <v>255</v>
      </c>
      <c r="H601" s="1">
        <v>255</v>
      </c>
      <c r="I601">
        <f t="shared" ca="1" si="27"/>
        <v>25.345221496546277</v>
      </c>
      <c r="J601">
        <f t="shared" ca="1" si="27"/>
        <v>92.320816971201651</v>
      </c>
      <c r="K601">
        <f t="shared" ca="1" si="27"/>
        <v>80.327228095613307</v>
      </c>
      <c r="L601">
        <f t="shared" si="28"/>
        <v>30</v>
      </c>
      <c r="N601" t="str">
        <f t="shared" ca="1" si="29"/>
        <v>&lt;Pixel id='596' r='255' g='255' b='255' a='255' x='25.3452214965463' y='92.3208169712017' z='80.3272280956133' device='30' /&gt;</v>
      </c>
    </row>
    <row r="602" spans="4:14">
      <c r="D602">
        <v>597</v>
      </c>
      <c r="E602">
        <v>255</v>
      </c>
      <c r="F602">
        <v>255</v>
      </c>
      <c r="G602">
        <v>255</v>
      </c>
      <c r="H602" s="1">
        <v>255</v>
      </c>
      <c r="I602">
        <f t="shared" ca="1" si="27"/>
        <v>41.83417925403127</v>
      </c>
      <c r="J602">
        <f t="shared" ca="1" si="27"/>
        <v>56.880954558292487</v>
      </c>
      <c r="K602">
        <f t="shared" ca="1" si="27"/>
        <v>18.090921766251434</v>
      </c>
      <c r="L602">
        <f t="shared" si="28"/>
        <v>30</v>
      </c>
      <c r="N602" t="str">
        <f t="shared" ca="1" si="29"/>
        <v>&lt;Pixel id='597' r='255' g='255' b='255' a='255' x='41.8341792540313' y='56.8809545582925' z='18.0909217662514' device='30' /&gt;</v>
      </c>
    </row>
    <row r="603" spans="4:14">
      <c r="D603">
        <v>598</v>
      </c>
      <c r="E603">
        <v>255</v>
      </c>
      <c r="F603">
        <v>255</v>
      </c>
      <c r="G603">
        <v>255</v>
      </c>
      <c r="H603" s="1">
        <v>255</v>
      </c>
      <c r="I603">
        <f t="shared" ca="1" si="27"/>
        <v>77.46843882191979</v>
      </c>
      <c r="J603">
        <f t="shared" ca="1" si="27"/>
        <v>68.523885689764128</v>
      </c>
      <c r="K603">
        <f t="shared" ca="1" si="27"/>
        <v>87.031328954080152</v>
      </c>
      <c r="L603">
        <f t="shared" si="28"/>
        <v>30</v>
      </c>
      <c r="N603" t="str">
        <f t="shared" ca="1" si="29"/>
        <v>&lt;Pixel id='598' r='255' g='255' b='255' a='255' x='77.4684388219198' y='68.5238856897641' z='87.0313289540802' device='30' /&gt;</v>
      </c>
    </row>
    <row r="604" spans="4:14">
      <c r="D604">
        <v>599</v>
      </c>
      <c r="E604">
        <v>255</v>
      </c>
      <c r="F604">
        <v>255</v>
      </c>
      <c r="G604">
        <v>255</v>
      </c>
      <c r="H604" s="1">
        <v>255</v>
      </c>
      <c r="I604">
        <f t="shared" ca="1" si="27"/>
        <v>56.373482434390901</v>
      </c>
      <c r="J604">
        <f t="shared" ca="1" si="27"/>
        <v>13.505169615706992</v>
      </c>
      <c r="K604">
        <f t="shared" ca="1" si="27"/>
        <v>21.22690296660279</v>
      </c>
      <c r="L604">
        <f t="shared" si="28"/>
        <v>30</v>
      </c>
      <c r="N604" t="str">
        <f t="shared" ca="1" si="29"/>
        <v>&lt;Pixel id='599' r='255' g='255' b='255' a='255' x='56.3734824343909' y='13.505169615707' z='21.2269029666028' device='30' /&gt;</v>
      </c>
    </row>
    <row r="605" spans="4:14">
      <c r="D605">
        <v>600</v>
      </c>
      <c r="E605">
        <v>255</v>
      </c>
      <c r="F605">
        <v>255</v>
      </c>
      <c r="G605">
        <v>255</v>
      </c>
      <c r="H605" s="1">
        <v>255</v>
      </c>
      <c r="I605">
        <f t="shared" ca="1" si="27"/>
        <v>16.498360067369322</v>
      </c>
      <c r="J605">
        <f t="shared" ca="1" si="27"/>
        <v>85.292597342924907</v>
      </c>
      <c r="K605">
        <f t="shared" ca="1" si="27"/>
        <v>68.752446978351998</v>
      </c>
      <c r="L605">
        <f t="shared" si="28"/>
        <v>31</v>
      </c>
      <c r="N605" t="str">
        <f t="shared" ca="1" si="29"/>
        <v>&lt;Pixel id='600' r='255' g='255' b='255' a='255' x='16.4983600673693' y='85.2925973429249' z='68.752446978352' device='31' /&gt;</v>
      </c>
    </row>
    <row r="606" spans="4:14">
      <c r="D606">
        <v>601</v>
      </c>
      <c r="E606">
        <v>255</v>
      </c>
      <c r="F606">
        <v>255</v>
      </c>
      <c r="G606">
        <v>255</v>
      </c>
      <c r="H606" s="1">
        <v>255</v>
      </c>
      <c r="I606">
        <f t="shared" ca="1" si="27"/>
        <v>47.142848359725505</v>
      </c>
      <c r="J606">
        <f t="shared" ca="1" si="27"/>
        <v>39.577998834484042</v>
      </c>
      <c r="K606">
        <f t="shared" ca="1" si="27"/>
        <v>73.21028324713464</v>
      </c>
      <c r="L606">
        <f t="shared" si="28"/>
        <v>31</v>
      </c>
      <c r="N606" t="str">
        <f t="shared" ca="1" si="29"/>
        <v>&lt;Pixel id='601' r='255' g='255' b='255' a='255' x='47.1428483597255' y='39.577998834484' z='73.2102832471346' device='31' /&gt;</v>
      </c>
    </row>
    <row r="607" spans="4:14">
      <c r="D607">
        <v>602</v>
      </c>
      <c r="E607">
        <v>255</v>
      </c>
      <c r="F607">
        <v>255</v>
      </c>
      <c r="G607">
        <v>255</v>
      </c>
      <c r="H607" s="1">
        <v>255</v>
      </c>
      <c r="I607">
        <f t="shared" ca="1" si="27"/>
        <v>28.424848648525003</v>
      </c>
      <c r="J607">
        <f t="shared" ca="1" si="27"/>
        <v>58.971430412997272</v>
      </c>
      <c r="K607">
        <f t="shared" ca="1" si="27"/>
        <v>78.675184503782319</v>
      </c>
      <c r="L607">
        <f t="shared" si="28"/>
        <v>31</v>
      </c>
      <c r="N607" t="str">
        <f t="shared" ca="1" si="29"/>
        <v>&lt;Pixel id='602' r='255' g='255' b='255' a='255' x='28.424848648525' y='58.9714304129973' z='78.6751845037823' device='31' /&gt;</v>
      </c>
    </row>
    <row r="608" spans="4:14">
      <c r="D608">
        <v>603</v>
      </c>
      <c r="E608">
        <v>255</v>
      </c>
      <c r="F608">
        <v>255</v>
      </c>
      <c r="G608">
        <v>255</v>
      </c>
      <c r="H608" s="1">
        <v>255</v>
      </c>
      <c r="I608">
        <f t="shared" ca="1" si="27"/>
        <v>10.414568159497462</v>
      </c>
      <c r="J608">
        <f t="shared" ca="1" si="27"/>
        <v>38.315922928493777</v>
      </c>
      <c r="K608">
        <f t="shared" ca="1" si="27"/>
        <v>95.678472395347896</v>
      </c>
      <c r="L608">
        <f t="shared" si="28"/>
        <v>31</v>
      </c>
      <c r="N608" t="str">
        <f t="shared" ca="1" si="29"/>
        <v>&lt;Pixel id='603' r='255' g='255' b='255' a='255' x='10.4145681594975' y='38.3159229284938' z='95.6784723953479' device='31' /&gt;</v>
      </c>
    </row>
    <row r="609" spans="4:14">
      <c r="D609">
        <v>604</v>
      </c>
      <c r="E609">
        <v>255</v>
      </c>
      <c r="F609">
        <v>255</v>
      </c>
      <c r="G609">
        <v>255</v>
      </c>
      <c r="H609" s="1">
        <v>255</v>
      </c>
      <c r="I609">
        <f t="shared" ca="1" si="27"/>
        <v>58.3903526873085</v>
      </c>
      <c r="J609">
        <f t="shared" ca="1" si="27"/>
        <v>2.4136603030836645</v>
      </c>
      <c r="K609">
        <f t="shared" ca="1" si="27"/>
        <v>6.3046698988374779</v>
      </c>
      <c r="L609">
        <f t="shared" si="28"/>
        <v>31</v>
      </c>
      <c r="N609" t="str">
        <f t="shared" ca="1" si="29"/>
        <v>&lt;Pixel id='604' r='255' g='255' b='255' a='255' x='58.3903526873085' y='2.41366030308366' z='6.30466989883748' device='31' /&gt;</v>
      </c>
    </row>
    <row r="610" spans="4:14">
      <c r="D610">
        <v>605</v>
      </c>
      <c r="E610">
        <v>255</v>
      </c>
      <c r="F610">
        <v>255</v>
      </c>
      <c r="G610">
        <v>255</v>
      </c>
      <c r="H610" s="1">
        <v>255</v>
      </c>
      <c r="I610">
        <f t="shared" ca="1" si="27"/>
        <v>99.583441725299991</v>
      </c>
      <c r="J610">
        <f t="shared" ca="1" si="27"/>
        <v>12.210893247049947</v>
      </c>
      <c r="K610">
        <f t="shared" ca="1" si="27"/>
        <v>90.954340937826856</v>
      </c>
      <c r="L610">
        <f t="shared" si="28"/>
        <v>31</v>
      </c>
      <c r="N610" t="str">
        <f t="shared" ca="1" si="29"/>
        <v>&lt;Pixel id='605' r='255' g='255' b='255' a='255' x='99.5834417253' y='12.2108932470499' z='90.9543409378269' device='31' /&gt;</v>
      </c>
    </row>
    <row r="611" spans="4:14">
      <c r="D611">
        <v>606</v>
      </c>
      <c r="E611">
        <v>255</v>
      </c>
      <c r="F611">
        <v>255</v>
      </c>
      <c r="G611">
        <v>255</v>
      </c>
      <c r="H611" s="1">
        <v>255</v>
      </c>
      <c r="I611">
        <f t="shared" ca="1" si="27"/>
        <v>34.726096354582545</v>
      </c>
      <c r="J611">
        <f t="shared" ca="1" si="27"/>
        <v>24.498658769099634</v>
      </c>
      <c r="K611">
        <f t="shared" ca="1" si="27"/>
        <v>96.404401235919877</v>
      </c>
      <c r="L611">
        <f t="shared" si="28"/>
        <v>31</v>
      </c>
      <c r="N611" t="str">
        <f t="shared" ca="1" si="29"/>
        <v>&lt;Pixel id='606' r='255' g='255' b='255' a='255' x='34.7260963545825' y='24.4986587690996' z='96.4044012359199' device='31' /&gt;</v>
      </c>
    </row>
    <row r="612" spans="4:14">
      <c r="D612">
        <v>607</v>
      </c>
      <c r="E612">
        <v>255</v>
      </c>
      <c r="F612">
        <v>255</v>
      </c>
      <c r="G612">
        <v>255</v>
      </c>
      <c r="H612" s="1">
        <v>255</v>
      </c>
      <c r="I612">
        <f t="shared" ca="1" si="27"/>
        <v>1.2213818982951707</v>
      </c>
      <c r="J612">
        <f t="shared" ca="1" si="27"/>
        <v>63.823830791822708</v>
      </c>
      <c r="K612">
        <f t="shared" ca="1" si="27"/>
        <v>18.857147455378698</v>
      </c>
      <c r="L612">
        <f t="shared" si="28"/>
        <v>31</v>
      </c>
      <c r="N612" t="str">
        <f t="shared" ca="1" si="29"/>
        <v>&lt;Pixel id='607' r='255' g='255' b='255' a='255' x='1.22138189829517' y='63.8238307918227' z='18.8571474553787' device='31' /&gt;</v>
      </c>
    </row>
    <row r="613" spans="4:14">
      <c r="D613">
        <v>608</v>
      </c>
      <c r="E613">
        <v>255</v>
      </c>
      <c r="F613">
        <v>255</v>
      </c>
      <c r="G613">
        <v>255</v>
      </c>
      <c r="H613" s="1">
        <v>255</v>
      </c>
      <c r="I613">
        <f t="shared" ca="1" si="27"/>
        <v>83.506417016454265</v>
      </c>
      <c r="J613">
        <f t="shared" ca="1" si="27"/>
        <v>88.749853763166513</v>
      </c>
      <c r="K613">
        <f t="shared" ca="1" si="27"/>
        <v>1.4863719648477325</v>
      </c>
      <c r="L613">
        <f t="shared" si="28"/>
        <v>31</v>
      </c>
      <c r="N613" t="str">
        <f t="shared" ca="1" si="29"/>
        <v>&lt;Pixel id='608' r='255' g='255' b='255' a='255' x='83.5064170164543' y='88.7498537631665' z='1.48637196484773' device='31' /&gt;</v>
      </c>
    </row>
    <row r="614" spans="4:14">
      <c r="D614">
        <v>609</v>
      </c>
      <c r="E614">
        <v>255</v>
      </c>
      <c r="F614">
        <v>255</v>
      </c>
      <c r="G614">
        <v>255</v>
      </c>
      <c r="H614" s="1">
        <v>255</v>
      </c>
      <c r="I614">
        <f t="shared" ca="1" si="27"/>
        <v>27.169835505853847</v>
      </c>
      <c r="J614">
        <f t="shared" ca="1" si="27"/>
        <v>14.025131452198792</v>
      </c>
      <c r="K614">
        <f t="shared" ca="1" si="27"/>
        <v>54.948913820926407</v>
      </c>
      <c r="L614">
        <f t="shared" si="28"/>
        <v>31</v>
      </c>
      <c r="N614" t="str">
        <f t="shared" ca="1" si="29"/>
        <v>&lt;Pixel id='609' r='255' g='255' b='255' a='255' x='27.1698355058538' y='14.0251314521988' z='54.9489138209264' device='31' /&gt;</v>
      </c>
    </row>
    <row r="615" spans="4:14">
      <c r="D615">
        <v>610</v>
      </c>
      <c r="E615">
        <v>255</v>
      </c>
      <c r="F615">
        <v>255</v>
      </c>
      <c r="G615">
        <v>255</v>
      </c>
      <c r="H615" s="1">
        <v>255</v>
      </c>
      <c r="I615">
        <f t="shared" ca="1" si="27"/>
        <v>8.4517129892301757</v>
      </c>
      <c r="J615">
        <f t="shared" ca="1" si="27"/>
        <v>17.287796066699514</v>
      </c>
      <c r="K615">
        <f t="shared" ca="1" si="27"/>
        <v>28.389364314211495</v>
      </c>
      <c r="L615">
        <f t="shared" si="28"/>
        <v>31</v>
      </c>
      <c r="N615" t="str">
        <f t="shared" ca="1" si="29"/>
        <v>&lt;Pixel id='610' r='255' g='255' b='255' a='255' x='8.45171298923018' y='17.2877960666995' z='28.3893643142115' device='31' /&gt;</v>
      </c>
    </row>
    <row r="616" spans="4:14">
      <c r="D616">
        <v>611</v>
      </c>
      <c r="E616">
        <v>255</v>
      </c>
      <c r="F616">
        <v>255</v>
      </c>
      <c r="G616">
        <v>255</v>
      </c>
      <c r="H616" s="1">
        <v>255</v>
      </c>
      <c r="I616">
        <f t="shared" ca="1" si="27"/>
        <v>98.913945807356356</v>
      </c>
      <c r="J616">
        <f t="shared" ca="1" si="27"/>
        <v>62.691193699216655</v>
      </c>
      <c r="K616">
        <f t="shared" ca="1" si="27"/>
        <v>28.680826485476107</v>
      </c>
      <c r="L616">
        <f t="shared" si="28"/>
        <v>31</v>
      </c>
      <c r="N616" t="str">
        <f t="shared" ca="1" si="29"/>
        <v>&lt;Pixel id='611' r='255' g='255' b='255' a='255' x='98.9139458073564' y='62.6911936992167' z='28.6808264854761' device='31' /&gt;</v>
      </c>
    </row>
    <row r="617" spans="4:14">
      <c r="D617">
        <v>612</v>
      </c>
      <c r="E617">
        <v>255</v>
      </c>
      <c r="F617">
        <v>255</v>
      </c>
      <c r="G617">
        <v>255</v>
      </c>
      <c r="H617" s="1">
        <v>255</v>
      </c>
      <c r="I617">
        <f t="shared" ca="1" si="27"/>
        <v>59.588802059413851</v>
      </c>
      <c r="J617">
        <f t="shared" ca="1" si="27"/>
        <v>35.95966598563728</v>
      </c>
      <c r="K617">
        <f t="shared" ca="1" si="27"/>
        <v>85.150390211702145</v>
      </c>
      <c r="L617">
        <f t="shared" si="28"/>
        <v>31</v>
      </c>
      <c r="N617" t="str">
        <f t="shared" ca="1" si="29"/>
        <v>&lt;Pixel id='612' r='255' g='255' b='255' a='255' x='59.5888020594139' y='35.9596659856373' z='85.1503902117021' device='31' /&gt;</v>
      </c>
    </row>
    <row r="618" spans="4:14">
      <c r="D618">
        <v>613</v>
      </c>
      <c r="E618">
        <v>255</v>
      </c>
      <c r="F618">
        <v>255</v>
      </c>
      <c r="G618">
        <v>255</v>
      </c>
      <c r="H618" s="1">
        <v>255</v>
      </c>
      <c r="I618">
        <f t="shared" ca="1" si="27"/>
        <v>94.508069303124572</v>
      </c>
      <c r="J618">
        <f t="shared" ca="1" si="27"/>
        <v>86.001193218795208</v>
      </c>
      <c r="K618">
        <f t="shared" ca="1" si="27"/>
        <v>30.539369636171511</v>
      </c>
      <c r="L618">
        <f t="shared" si="28"/>
        <v>31</v>
      </c>
      <c r="N618" t="str">
        <f t="shared" ca="1" si="29"/>
        <v>&lt;Pixel id='613' r='255' g='255' b='255' a='255' x='94.5080693031246' y='86.0011932187952' z='30.5393696361715' device='31' /&gt;</v>
      </c>
    </row>
    <row r="619" spans="4:14">
      <c r="D619">
        <v>614</v>
      </c>
      <c r="E619">
        <v>255</v>
      </c>
      <c r="F619">
        <v>255</v>
      </c>
      <c r="G619">
        <v>255</v>
      </c>
      <c r="H619" s="1">
        <v>255</v>
      </c>
      <c r="I619">
        <f t="shared" ca="1" si="27"/>
        <v>51.940662630002507</v>
      </c>
      <c r="J619">
        <f t="shared" ca="1" si="27"/>
        <v>18.862620370506978</v>
      </c>
      <c r="K619">
        <f t="shared" ca="1" si="27"/>
        <v>58.061791957002029</v>
      </c>
      <c r="L619">
        <f t="shared" si="28"/>
        <v>31</v>
      </c>
      <c r="N619" t="str">
        <f t="shared" ca="1" si="29"/>
        <v>&lt;Pixel id='614' r='255' g='255' b='255' a='255' x='51.9406626300025' y='18.862620370507' z='58.061791957002' device='31' /&gt;</v>
      </c>
    </row>
    <row r="620" spans="4:14">
      <c r="D620">
        <v>615</v>
      </c>
      <c r="E620">
        <v>255</v>
      </c>
      <c r="F620">
        <v>255</v>
      </c>
      <c r="G620">
        <v>255</v>
      </c>
      <c r="H620" s="1">
        <v>255</v>
      </c>
      <c r="I620">
        <f t="shared" ca="1" si="27"/>
        <v>13.676226032198214</v>
      </c>
      <c r="J620">
        <f t="shared" ca="1" si="27"/>
        <v>45.831299055620399</v>
      </c>
      <c r="K620">
        <f t="shared" ca="1" si="27"/>
        <v>66.285430398711114</v>
      </c>
      <c r="L620">
        <f t="shared" si="28"/>
        <v>31</v>
      </c>
      <c r="N620" t="str">
        <f t="shared" ca="1" si="29"/>
        <v>&lt;Pixel id='615' r='255' g='255' b='255' a='255' x='13.6762260321982' y='45.8312990556204' z='66.2854303987111' device='31' /&gt;</v>
      </c>
    </row>
    <row r="621" spans="4:14">
      <c r="D621">
        <v>616</v>
      </c>
      <c r="E621">
        <v>255</v>
      </c>
      <c r="F621">
        <v>255</v>
      </c>
      <c r="G621">
        <v>255</v>
      </c>
      <c r="H621" s="1">
        <v>255</v>
      </c>
      <c r="I621">
        <f t="shared" ca="1" si="27"/>
        <v>43.554990534074079</v>
      </c>
      <c r="J621">
        <f t="shared" ca="1" si="27"/>
        <v>82.386072205963572</v>
      </c>
      <c r="K621">
        <f t="shared" ca="1" si="27"/>
        <v>9.8770649496622056</v>
      </c>
      <c r="L621">
        <f t="shared" si="28"/>
        <v>31</v>
      </c>
      <c r="N621" t="str">
        <f t="shared" ca="1" si="29"/>
        <v>&lt;Pixel id='616' r='255' g='255' b='255' a='255' x='43.5549905340741' y='82.3860722059636' z='9.87706494966221' device='31' /&gt;</v>
      </c>
    </row>
    <row r="622" spans="4:14">
      <c r="D622">
        <v>617</v>
      </c>
      <c r="E622">
        <v>255</v>
      </c>
      <c r="F622">
        <v>255</v>
      </c>
      <c r="G622">
        <v>255</v>
      </c>
      <c r="H622" s="1">
        <v>255</v>
      </c>
      <c r="I622">
        <f t="shared" ca="1" si="27"/>
        <v>26.959675715683883</v>
      </c>
      <c r="J622">
        <f t="shared" ca="1" si="27"/>
        <v>32.116674908813906</v>
      </c>
      <c r="K622">
        <f t="shared" ca="1" si="27"/>
        <v>45.240000511771584</v>
      </c>
      <c r="L622">
        <f t="shared" si="28"/>
        <v>31</v>
      </c>
      <c r="N622" t="str">
        <f t="shared" ca="1" si="29"/>
        <v>&lt;Pixel id='617' r='255' g='255' b='255' a='255' x='26.9596757156839' y='32.1166749088139' z='45.2400005117716' device='31' /&gt;</v>
      </c>
    </row>
    <row r="623" spans="4:14">
      <c r="D623">
        <v>618</v>
      </c>
      <c r="E623">
        <v>255</v>
      </c>
      <c r="F623">
        <v>255</v>
      </c>
      <c r="G623">
        <v>255</v>
      </c>
      <c r="H623" s="1">
        <v>255</v>
      </c>
      <c r="I623">
        <f t="shared" ca="1" si="27"/>
        <v>81.791969429068146</v>
      </c>
      <c r="J623">
        <f t="shared" ca="1" si="27"/>
        <v>52.906918439919501</v>
      </c>
      <c r="K623">
        <f t="shared" ca="1" si="27"/>
        <v>90.627266879063555</v>
      </c>
      <c r="L623">
        <f t="shared" si="28"/>
        <v>31</v>
      </c>
      <c r="N623" t="str">
        <f t="shared" ca="1" si="29"/>
        <v>&lt;Pixel id='618' r='255' g='255' b='255' a='255' x='81.7919694290681' y='52.9069184399195' z='90.6272668790636' device='31' /&gt;</v>
      </c>
    </row>
    <row r="624" spans="4:14">
      <c r="D624">
        <v>619</v>
      </c>
      <c r="E624">
        <v>255</v>
      </c>
      <c r="F624">
        <v>255</v>
      </c>
      <c r="G624">
        <v>255</v>
      </c>
      <c r="H624" s="1">
        <v>255</v>
      </c>
      <c r="I624">
        <f t="shared" ca="1" si="27"/>
        <v>22.177402403795476</v>
      </c>
      <c r="J624">
        <f t="shared" ca="1" si="27"/>
        <v>72.717462222607921</v>
      </c>
      <c r="K624">
        <f t="shared" ca="1" si="27"/>
        <v>40.386927300713779</v>
      </c>
      <c r="L624">
        <f t="shared" si="28"/>
        <v>31</v>
      </c>
      <c r="N624" t="str">
        <f t="shared" ca="1" si="29"/>
        <v>&lt;Pixel id='619' r='255' g='255' b='255' a='255' x='22.1774024037955' y='72.7174622226079' z='40.3869273007138' device='31' /&gt;</v>
      </c>
    </row>
    <row r="625" spans="4:14">
      <c r="D625">
        <v>620</v>
      </c>
      <c r="E625">
        <v>255</v>
      </c>
      <c r="F625">
        <v>255</v>
      </c>
      <c r="G625">
        <v>255</v>
      </c>
      <c r="H625" s="1">
        <v>255</v>
      </c>
      <c r="I625">
        <f t="shared" ca="1" si="27"/>
        <v>58.846860598828911</v>
      </c>
      <c r="J625">
        <f t="shared" ca="1" si="27"/>
        <v>69.732567784532421</v>
      </c>
      <c r="K625">
        <f t="shared" ca="1" si="27"/>
        <v>36.949499616904667</v>
      </c>
      <c r="L625">
        <f t="shared" si="28"/>
        <v>32</v>
      </c>
      <c r="N625" t="str">
        <f t="shared" ca="1" si="29"/>
        <v>&lt;Pixel id='620' r='255' g='255' b='255' a='255' x='58.8468605988289' y='69.7325677845324' z='36.9494996169047' device='32' /&gt;</v>
      </c>
    </row>
    <row r="626" spans="4:14">
      <c r="D626">
        <v>621</v>
      </c>
      <c r="E626">
        <v>255</v>
      </c>
      <c r="F626">
        <v>255</v>
      </c>
      <c r="G626">
        <v>255</v>
      </c>
      <c r="H626" s="1">
        <v>255</v>
      </c>
      <c r="I626">
        <f t="shared" ca="1" si="27"/>
        <v>30.265702889247503</v>
      </c>
      <c r="J626">
        <f t="shared" ca="1" si="27"/>
        <v>76.598782089358977</v>
      </c>
      <c r="K626">
        <f t="shared" ca="1" si="27"/>
        <v>13.782293449978633</v>
      </c>
      <c r="L626">
        <f t="shared" si="28"/>
        <v>32</v>
      </c>
      <c r="N626" t="str">
        <f t="shared" ca="1" si="29"/>
        <v>&lt;Pixel id='621' r='255' g='255' b='255' a='255' x='30.2657028892475' y='76.598782089359' z='13.7822934499786' device='32' /&gt;</v>
      </c>
    </row>
    <row r="627" spans="4:14">
      <c r="D627">
        <v>622</v>
      </c>
      <c r="E627">
        <v>255</v>
      </c>
      <c r="F627">
        <v>255</v>
      </c>
      <c r="G627">
        <v>255</v>
      </c>
      <c r="H627" s="1">
        <v>255</v>
      </c>
      <c r="I627">
        <f t="shared" ca="1" si="27"/>
        <v>99.282999807166433</v>
      </c>
      <c r="J627">
        <f t="shared" ca="1" si="27"/>
        <v>99.879454814412881</v>
      </c>
      <c r="K627">
        <f t="shared" ca="1" si="27"/>
        <v>82.938041175382835</v>
      </c>
      <c r="L627">
        <f t="shared" si="28"/>
        <v>32</v>
      </c>
      <c r="N627" t="str">
        <f t="shared" ca="1" si="29"/>
        <v>&lt;Pixel id='622' r='255' g='255' b='255' a='255' x='99.2829998071664' y='99.8794548144129' z='82.9380411753828' device='32' /&gt;</v>
      </c>
    </row>
    <row r="628" spans="4:14">
      <c r="D628">
        <v>623</v>
      </c>
      <c r="E628">
        <v>255</v>
      </c>
      <c r="F628">
        <v>255</v>
      </c>
      <c r="G628">
        <v>255</v>
      </c>
      <c r="H628" s="1">
        <v>255</v>
      </c>
      <c r="I628">
        <f t="shared" ca="1" si="27"/>
        <v>15.722298648451073</v>
      </c>
      <c r="J628">
        <f t="shared" ca="1" si="27"/>
        <v>53.542186544436795</v>
      </c>
      <c r="K628">
        <f t="shared" ca="1" si="27"/>
        <v>72.127711929990852</v>
      </c>
      <c r="L628">
        <f t="shared" si="28"/>
        <v>32</v>
      </c>
      <c r="N628" t="str">
        <f t="shared" ca="1" si="29"/>
        <v>&lt;Pixel id='623' r='255' g='255' b='255' a='255' x='15.7222986484511' y='53.5421865444368' z='72.1277119299909' device='32' /&gt;</v>
      </c>
    </row>
    <row r="629" spans="4:14">
      <c r="D629">
        <v>624</v>
      </c>
      <c r="E629">
        <v>255</v>
      </c>
      <c r="F629">
        <v>255</v>
      </c>
      <c r="G629">
        <v>255</v>
      </c>
      <c r="H629" s="1">
        <v>255</v>
      </c>
      <c r="I629">
        <f t="shared" ca="1" si="27"/>
        <v>33.440298619330854</v>
      </c>
      <c r="J629">
        <f t="shared" ca="1" si="27"/>
        <v>35.732727188495218</v>
      </c>
      <c r="K629">
        <f t="shared" ca="1" si="27"/>
        <v>88.791592624168075</v>
      </c>
      <c r="L629">
        <f t="shared" si="28"/>
        <v>32</v>
      </c>
      <c r="N629" t="str">
        <f t="shared" ca="1" si="29"/>
        <v>&lt;Pixel id='624' r='255' g='255' b='255' a='255' x='33.4402986193309' y='35.7327271884952' z='88.7915926241681' device='32' /&gt;</v>
      </c>
    </row>
    <row r="630" spans="4:14">
      <c r="D630">
        <v>625</v>
      </c>
      <c r="E630">
        <v>255</v>
      </c>
      <c r="F630">
        <v>255</v>
      </c>
      <c r="G630">
        <v>255</v>
      </c>
      <c r="H630" s="1">
        <v>255</v>
      </c>
      <c r="I630">
        <f t="shared" ca="1" si="27"/>
        <v>60.592432127263351</v>
      </c>
      <c r="J630">
        <f t="shared" ca="1" si="27"/>
        <v>23.466522644594846</v>
      </c>
      <c r="K630">
        <f t="shared" ca="1" si="27"/>
        <v>0.22942712055986636</v>
      </c>
      <c r="L630">
        <f t="shared" si="28"/>
        <v>32</v>
      </c>
      <c r="N630" t="str">
        <f t="shared" ca="1" si="29"/>
        <v>&lt;Pixel id='625' r='255' g='255' b='255' a='255' x='60.5924321272634' y='23.4665226445948' z='0.229427120559866' device='32' /&gt;</v>
      </c>
    </row>
    <row r="631" spans="4:14">
      <c r="D631">
        <v>626</v>
      </c>
      <c r="E631">
        <v>255</v>
      </c>
      <c r="F631">
        <v>255</v>
      </c>
      <c r="G631">
        <v>255</v>
      </c>
      <c r="H631" s="1">
        <v>255</v>
      </c>
      <c r="I631">
        <f t="shared" ca="1" si="27"/>
        <v>37.229241417313652</v>
      </c>
      <c r="J631">
        <f t="shared" ca="1" si="27"/>
        <v>58.400661880835813</v>
      </c>
      <c r="K631">
        <f t="shared" ca="1" si="27"/>
        <v>6.5497767324588452</v>
      </c>
      <c r="L631">
        <f t="shared" si="28"/>
        <v>32</v>
      </c>
      <c r="N631" t="str">
        <f t="shared" ca="1" si="29"/>
        <v>&lt;Pixel id='626' r='255' g='255' b='255' a='255' x='37.2292414173137' y='58.4006618808358' z='6.54977673245885' device='32' /&gt;</v>
      </c>
    </row>
    <row r="632" spans="4:14">
      <c r="D632">
        <v>627</v>
      </c>
      <c r="E632">
        <v>255</v>
      </c>
      <c r="F632">
        <v>255</v>
      </c>
      <c r="G632">
        <v>255</v>
      </c>
      <c r="H632" s="1">
        <v>255</v>
      </c>
      <c r="I632">
        <f t="shared" ca="1" si="27"/>
        <v>39.965880352099525</v>
      </c>
      <c r="J632">
        <f t="shared" ca="1" si="27"/>
        <v>14.358999333632916</v>
      </c>
      <c r="K632">
        <f t="shared" ca="1" si="27"/>
        <v>6.7787589760884615</v>
      </c>
      <c r="L632">
        <f t="shared" si="28"/>
        <v>32</v>
      </c>
      <c r="N632" t="str">
        <f t="shared" ca="1" si="29"/>
        <v>&lt;Pixel id='627' r='255' g='255' b='255' a='255' x='39.9658803520995' y='14.3589993336329' z='6.77875897608846' device='32' /&gt;</v>
      </c>
    </row>
    <row r="633" spans="4:14">
      <c r="D633">
        <v>628</v>
      </c>
      <c r="E633">
        <v>255</v>
      </c>
      <c r="F633">
        <v>255</v>
      </c>
      <c r="G633">
        <v>255</v>
      </c>
      <c r="H633" s="1">
        <v>255</v>
      </c>
      <c r="I633">
        <f t="shared" ca="1" si="27"/>
        <v>35.74889802652271</v>
      </c>
      <c r="J633">
        <f t="shared" ca="1" si="27"/>
        <v>73.802039736495431</v>
      </c>
      <c r="K633">
        <f t="shared" ca="1" si="27"/>
        <v>72.43230595258575</v>
      </c>
      <c r="L633">
        <f t="shared" si="28"/>
        <v>32</v>
      </c>
      <c r="N633" t="str">
        <f t="shared" ca="1" si="29"/>
        <v>&lt;Pixel id='628' r='255' g='255' b='255' a='255' x='35.7488980265227' y='73.8020397364954' z='72.4323059525858' device='32' /&gt;</v>
      </c>
    </row>
    <row r="634" spans="4:14">
      <c r="D634">
        <v>629</v>
      </c>
      <c r="E634">
        <v>255</v>
      </c>
      <c r="F634">
        <v>255</v>
      </c>
      <c r="G634">
        <v>255</v>
      </c>
      <c r="H634" s="1">
        <v>255</v>
      </c>
      <c r="I634">
        <f t="shared" ca="1" si="27"/>
        <v>38.278823386208074</v>
      </c>
      <c r="J634">
        <f t="shared" ca="1" si="27"/>
        <v>79.638506425429526</v>
      </c>
      <c r="K634">
        <f t="shared" ca="1" si="27"/>
        <v>31.796773683672264</v>
      </c>
      <c r="L634">
        <f t="shared" si="28"/>
        <v>32</v>
      </c>
      <c r="N634" t="str">
        <f t="shared" ca="1" si="29"/>
        <v>&lt;Pixel id='629' r='255' g='255' b='255' a='255' x='38.2788233862081' y='79.6385064254295' z='31.7967736836723' device='32' /&gt;</v>
      </c>
    </row>
    <row r="635" spans="4:14">
      <c r="D635">
        <v>630</v>
      </c>
      <c r="E635">
        <v>255</v>
      </c>
      <c r="F635">
        <v>255</v>
      </c>
      <c r="G635">
        <v>255</v>
      </c>
      <c r="H635" s="1">
        <v>255</v>
      </c>
      <c r="I635">
        <f t="shared" ca="1" si="27"/>
        <v>96.778291298164959</v>
      </c>
      <c r="J635">
        <f t="shared" ca="1" si="27"/>
        <v>40.381284676805343</v>
      </c>
      <c r="K635">
        <f t="shared" ca="1" si="27"/>
        <v>99.311233462078548</v>
      </c>
      <c r="L635">
        <f t="shared" si="28"/>
        <v>32</v>
      </c>
      <c r="N635" t="str">
        <f t="shared" ca="1" si="29"/>
        <v>&lt;Pixel id='630' r='255' g='255' b='255' a='255' x='96.778291298165' y='40.3812846768053' z='99.3112334620785' device='32' /&gt;</v>
      </c>
    </row>
    <row r="636" spans="4:14">
      <c r="D636">
        <v>631</v>
      </c>
      <c r="E636">
        <v>255</v>
      </c>
      <c r="F636">
        <v>255</v>
      </c>
      <c r="G636">
        <v>255</v>
      </c>
      <c r="H636" s="1">
        <v>255</v>
      </c>
      <c r="I636">
        <f t="shared" ca="1" si="27"/>
        <v>26.41749152723154</v>
      </c>
      <c r="J636">
        <f t="shared" ca="1" si="27"/>
        <v>15.161795369396703</v>
      </c>
      <c r="K636">
        <f t="shared" ca="1" si="27"/>
        <v>77.655942004294516</v>
      </c>
      <c r="L636">
        <f t="shared" si="28"/>
        <v>32</v>
      </c>
      <c r="N636" t="str">
        <f t="shared" ca="1" si="29"/>
        <v>&lt;Pixel id='631' r='255' g='255' b='255' a='255' x='26.4174915272315' y='15.1617953693967' z='77.6559420042945' device='32' /&gt;</v>
      </c>
    </row>
    <row r="637" spans="4:14">
      <c r="D637">
        <v>632</v>
      </c>
      <c r="E637">
        <v>255</v>
      </c>
      <c r="F637">
        <v>255</v>
      </c>
      <c r="G637">
        <v>255</v>
      </c>
      <c r="H637" s="1">
        <v>255</v>
      </c>
      <c r="I637">
        <f t="shared" ca="1" si="27"/>
        <v>77.187653250848555</v>
      </c>
      <c r="J637">
        <f t="shared" ca="1" si="27"/>
        <v>21.782612475765816</v>
      </c>
      <c r="K637">
        <f t="shared" ca="1" si="27"/>
        <v>33.602988302538151</v>
      </c>
      <c r="L637">
        <f t="shared" si="28"/>
        <v>32</v>
      </c>
      <c r="N637" t="str">
        <f t="shared" ca="1" si="29"/>
        <v>&lt;Pixel id='632' r='255' g='255' b='255' a='255' x='77.1876532508486' y='21.7826124757658' z='33.6029883025382' device='32' /&gt;</v>
      </c>
    </row>
    <row r="638" spans="4:14">
      <c r="D638">
        <v>633</v>
      </c>
      <c r="E638">
        <v>255</v>
      </c>
      <c r="F638">
        <v>255</v>
      </c>
      <c r="G638">
        <v>255</v>
      </c>
      <c r="H638" s="1">
        <v>255</v>
      </c>
      <c r="I638">
        <f t="shared" ca="1" si="27"/>
        <v>68.52773185263321</v>
      </c>
      <c r="J638">
        <f t="shared" ca="1" si="27"/>
        <v>51.03065401402791</v>
      </c>
      <c r="K638">
        <f t="shared" ca="1" si="27"/>
        <v>31.699049734324515</v>
      </c>
      <c r="L638">
        <f t="shared" si="28"/>
        <v>32</v>
      </c>
      <c r="N638" t="str">
        <f t="shared" ca="1" si="29"/>
        <v>&lt;Pixel id='633' r='255' g='255' b='255' a='255' x='68.5277318526332' y='51.0306540140279' z='31.6990497343245' device='32' /&gt;</v>
      </c>
    </row>
    <row r="639" spans="4:14">
      <c r="D639">
        <v>634</v>
      </c>
      <c r="E639">
        <v>255</v>
      </c>
      <c r="F639">
        <v>255</v>
      </c>
      <c r="G639">
        <v>255</v>
      </c>
      <c r="H639" s="1">
        <v>255</v>
      </c>
      <c r="I639">
        <f t="shared" ca="1" si="27"/>
        <v>98.194771856840219</v>
      </c>
      <c r="J639">
        <f t="shared" ca="1" si="27"/>
        <v>61.52801287861962</v>
      </c>
      <c r="K639">
        <f t="shared" ca="1" si="27"/>
        <v>91.325043783379002</v>
      </c>
      <c r="L639">
        <f t="shared" si="28"/>
        <v>32</v>
      </c>
      <c r="N639" t="str">
        <f t="shared" ca="1" si="29"/>
        <v>&lt;Pixel id='634' r='255' g='255' b='255' a='255' x='98.1947718568402' y='61.5280128786196' z='91.325043783379' device='32' /&gt;</v>
      </c>
    </row>
    <row r="640" spans="4:14">
      <c r="D640">
        <v>635</v>
      </c>
      <c r="E640">
        <v>255</v>
      </c>
      <c r="F640">
        <v>255</v>
      </c>
      <c r="G640">
        <v>255</v>
      </c>
      <c r="H640" s="1">
        <v>255</v>
      </c>
      <c r="I640">
        <f t="shared" ca="1" si="27"/>
        <v>80.626680896429733</v>
      </c>
      <c r="J640">
        <f t="shared" ca="1" si="27"/>
        <v>87.5368664944356</v>
      </c>
      <c r="K640">
        <f t="shared" ca="1" si="27"/>
        <v>29.317327389176139</v>
      </c>
      <c r="L640">
        <f t="shared" si="28"/>
        <v>32</v>
      </c>
      <c r="N640" t="str">
        <f t="shared" ca="1" si="29"/>
        <v>&lt;Pixel id='635' r='255' g='255' b='255' a='255' x='80.6266808964297' y='87.5368664944356' z='29.3173273891761' device='32' /&gt;</v>
      </c>
    </row>
    <row r="641" spans="4:14">
      <c r="D641">
        <v>636</v>
      </c>
      <c r="E641">
        <v>255</v>
      </c>
      <c r="F641">
        <v>255</v>
      </c>
      <c r="G641">
        <v>255</v>
      </c>
      <c r="H641" s="1">
        <v>255</v>
      </c>
      <c r="I641">
        <f t="shared" ca="1" si="27"/>
        <v>78.547867092833883</v>
      </c>
      <c r="J641">
        <f t="shared" ca="1" si="27"/>
        <v>8.2130460632380284</v>
      </c>
      <c r="K641">
        <f t="shared" ca="1" si="27"/>
        <v>26.485768984913527</v>
      </c>
      <c r="L641">
        <f t="shared" si="28"/>
        <v>32</v>
      </c>
      <c r="N641" t="str">
        <f t="shared" ca="1" si="29"/>
        <v>&lt;Pixel id='636' r='255' g='255' b='255' a='255' x='78.5478670928339' y='8.21304606323803' z='26.4857689849135' device='32' /&gt;</v>
      </c>
    </row>
    <row r="642" spans="4:14">
      <c r="D642">
        <v>637</v>
      </c>
      <c r="E642">
        <v>255</v>
      </c>
      <c r="F642">
        <v>255</v>
      </c>
      <c r="G642">
        <v>255</v>
      </c>
      <c r="H642" s="1">
        <v>255</v>
      </c>
      <c r="I642">
        <f t="shared" ca="1" si="27"/>
        <v>38.152325760124896</v>
      </c>
      <c r="J642">
        <f t="shared" ca="1" si="27"/>
        <v>38.819657565588827</v>
      </c>
      <c r="K642">
        <f t="shared" ca="1" si="27"/>
        <v>41.839026928262236</v>
      </c>
      <c r="L642">
        <f t="shared" si="28"/>
        <v>32</v>
      </c>
      <c r="N642" t="str">
        <f t="shared" ca="1" si="29"/>
        <v>&lt;Pixel id='637' r='255' g='255' b='255' a='255' x='38.1523257601249' y='38.8196575655888' z='41.8390269282622' device='32' /&gt;</v>
      </c>
    </row>
    <row r="643" spans="4:14">
      <c r="D643">
        <v>638</v>
      </c>
      <c r="E643">
        <v>255</v>
      </c>
      <c r="F643">
        <v>255</v>
      </c>
      <c r="G643">
        <v>255</v>
      </c>
      <c r="H643" s="1">
        <v>255</v>
      </c>
      <c r="I643">
        <f t="shared" ca="1" si="27"/>
        <v>7.4567409884170992</v>
      </c>
      <c r="J643">
        <f t="shared" ca="1" si="27"/>
        <v>62.454817010287108</v>
      </c>
      <c r="K643">
        <f t="shared" ca="1" si="27"/>
        <v>38.340557623063134</v>
      </c>
      <c r="L643">
        <f t="shared" si="28"/>
        <v>32</v>
      </c>
      <c r="N643" t="str">
        <f t="shared" ca="1" si="29"/>
        <v>&lt;Pixel id='638' r='255' g='255' b='255' a='255' x='7.4567409884171' y='62.4548170102871' z='38.3405576230631' device='32' /&gt;</v>
      </c>
    </row>
    <row r="644" spans="4:14">
      <c r="D644">
        <v>639</v>
      </c>
      <c r="E644">
        <v>255</v>
      </c>
      <c r="F644">
        <v>255</v>
      </c>
      <c r="G644">
        <v>255</v>
      </c>
      <c r="H644" s="1">
        <v>255</v>
      </c>
      <c r="I644">
        <f t="shared" ca="1" si="27"/>
        <v>48.199961077262131</v>
      </c>
      <c r="J644">
        <f t="shared" ca="1" si="27"/>
        <v>91.468447329254502</v>
      </c>
      <c r="K644">
        <f t="shared" ca="1" si="27"/>
        <v>62.093044205067002</v>
      </c>
      <c r="L644">
        <f t="shared" si="28"/>
        <v>32</v>
      </c>
      <c r="N644" t="str">
        <f t="shared" ca="1" si="29"/>
        <v>&lt;Pixel id='639' r='255' g='255' b='255' a='255' x='48.1999610772621' y='91.4684473292545' z='62.093044205067' device='32' /&gt;</v>
      </c>
    </row>
    <row r="645" spans="4:14">
      <c r="D645">
        <v>640</v>
      </c>
      <c r="E645">
        <v>255</v>
      </c>
      <c r="F645">
        <v>255</v>
      </c>
      <c r="G645">
        <v>255</v>
      </c>
      <c r="H645" s="1">
        <v>255</v>
      </c>
      <c r="I645">
        <f t="shared" ca="1" si="27"/>
        <v>44.663322630183387</v>
      </c>
      <c r="J645">
        <f t="shared" ca="1" si="27"/>
        <v>9.9671649181617425</v>
      </c>
      <c r="K645">
        <f t="shared" ca="1" si="27"/>
        <v>62.169785189114634</v>
      </c>
      <c r="L645">
        <f t="shared" si="28"/>
        <v>33</v>
      </c>
      <c r="N645" t="str">
        <f t="shared" ca="1" si="29"/>
        <v>&lt;Pixel id='640' r='255' g='255' b='255' a='255' x='44.6633226301834' y='9.96716491816174' z='62.1697851891146' device='33' /&gt;</v>
      </c>
    </row>
    <row r="646" spans="4:14">
      <c r="D646">
        <v>641</v>
      </c>
      <c r="E646">
        <v>255</v>
      </c>
      <c r="F646">
        <v>255</v>
      </c>
      <c r="G646">
        <v>255</v>
      </c>
      <c r="H646" s="1">
        <v>255</v>
      </c>
      <c r="I646">
        <f t="shared" ref="I646:K709" ca="1" si="30">RAND()*100</f>
        <v>44.690353097132274</v>
      </c>
      <c r="J646">
        <f t="shared" ca="1" si="30"/>
        <v>41.321989003219684</v>
      </c>
      <c r="K646">
        <f t="shared" ca="1" si="30"/>
        <v>66.899378069491164</v>
      </c>
      <c r="L646">
        <f t="shared" ref="L646:L709" si="31">INT((D646/20)+1)</f>
        <v>33</v>
      </c>
      <c r="N646" t="str">
        <f t="shared" ca="1" si="29"/>
        <v>&lt;Pixel id='641' r='255' g='255' b='255' a='255' x='44.6903530971323' y='41.3219890032197' z='66.8993780694912' device='33' /&gt;</v>
      </c>
    </row>
    <row r="647" spans="4:14">
      <c r="D647">
        <v>642</v>
      </c>
      <c r="E647">
        <v>255</v>
      </c>
      <c r="F647">
        <v>255</v>
      </c>
      <c r="G647">
        <v>255</v>
      </c>
      <c r="H647" s="1">
        <v>255</v>
      </c>
      <c r="I647">
        <f t="shared" ca="1" si="30"/>
        <v>11.393236968399012</v>
      </c>
      <c r="J647">
        <f t="shared" ca="1" si="30"/>
        <v>56.513467890860333</v>
      </c>
      <c r="K647">
        <f t="shared" ca="1" si="30"/>
        <v>55.937265102153546</v>
      </c>
      <c r="L647">
        <f t="shared" si="31"/>
        <v>33</v>
      </c>
      <c r="N647" t="str">
        <f t="shared" ref="N647:N710" ca="1" si="32">CONCATENATE("&lt;Pixel id='",D647,"' r='",E647,"' g='",F647,"' b='",G647,"' a='",H647,"' x='",I647,"' y='",J647,"' z='",K647,"' device='",L647,"' /&gt;")</f>
        <v>&lt;Pixel id='642' r='255' g='255' b='255' a='255' x='11.393236968399' y='56.5134678908603' z='55.9372651021535' device='33' /&gt;</v>
      </c>
    </row>
    <row r="648" spans="4:14">
      <c r="D648">
        <v>643</v>
      </c>
      <c r="E648">
        <v>255</v>
      </c>
      <c r="F648">
        <v>255</v>
      </c>
      <c r="G648">
        <v>255</v>
      </c>
      <c r="H648" s="1">
        <v>255</v>
      </c>
      <c r="I648">
        <f t="shared" ca="1" si="30"/>
        <v>34.022913095875431</v>
      </c>
      <c r="J648">
        <f t="shared" ca="1" si="30"/>
        <v>82.690820108662976</v>
      </c>
      <c r="K648">
        <f t="shared" ca="1" si="30"/>
        <v>2.0148913411855318</v>
      </c>
      <c r="L648">
        <f t="shared" si="31"/>
        <v>33</v>
      </c>
      <c r="N648" t="str">
        <f t="shared" ca="1" si="32"/>
        <v>&lt;Pixel id='643' r='255' g='255' b='255' a='255' x='34.0229130958754' y='82.690820108663' z='2.01489134118553' device='33' /&gt;</v>
      </c>
    </row>
    <row r="649" spans="4:14">
      <c r="D649">
        <v>644</v>
      </c>
      <c r="E649">
        <v>255</v>
      </c>
      <c r="F649">
        <v>255</v>
      </c>
      <c r="G649">
        <v>255</v>
      </c>
      <c r="H649" s="1">
        <v>255</v>
      </c>
      <c r="I649">
        <f t="shared" ca="1" si="30"/>
        <v>29.466698630610455</v>
      </c>
      <c r="J649">
        <f t="shared" ca="1" si="30"/>
        <v>29.216868124630444</v>
      </c>
      <c r="K649">
        <f t="shared" ca="1" si="30"/>
        <v>49.040518730779446</v>
      </c>
      <c r="L649">
        <f t="shared" si="31"/>
        <v>33</v>
      </c>
      <c r="N649" t="str">
        <f t="shared" ca="1" si="32"/>
        <v>&lt;Pixel id='644' r='255' g='255' b='255' a='255' x='29.4666986306105' y='29.2168681246304' z='49.0405187307794' device='33' /&gt;</v>
      </c>
    </row>
    <row r="650" spans="4:14">
      <c r="D650">
        <v>645</v>
      </c>
      <c r="E650">
        <v>255</v>
      </c>
      <c r="F650">
        <v>255</v>
      </c>
      <c r="G650">
        <v>255</v>
      </c>
      <c r="H650" s="1">
        <v>255</v>
      </c>
      <c r="I650">
        <f t="shared" ca="1" si="30"/>
        <v>42.439771146655744</v>
      </c>
      <c r="J650">
        <f t="shared" ca="1" si="30"/>
        <v>67.485750103513581</v>
      </c>
      <c r="K650">
        <f t="shared" ca="1" si="30"/>
        <v>90.484135559299332</v>
      </c>
      <c r="L650">
        <f t="shared" si="31"/>
        <v>33</v>
      </c>
      <c r="N650" t="str">
        <f t="shared" ca="1" si="32"/>
        <v>&lt;Pixel id='645' r='255' g='255' b='255' a='255' x='42.4397711466557' y='67.4857501035136' z='90.4841355592993' device='33' /&gt;</v>
      </c>
    </row>
    <row r="651" spans="4:14">
      <c r="D651">
        <v>646</v>
      </c>
      <c r="E651">
        <v>255</v>
      </c>
      <c r="F651">
        <v>255</v>
      </c>
      <c r="G651">
        <v>255</v>
      </c>
      <c r="H651" s="1">
        <v>255</v>
      </c>
      <c r="I651">
        <f t="shared" ca="1" si="30"/>
        <v>31.753955070971017</v>
      </c>
      <c r="J651">
        <f t="shared" ca="1" si="30"/>
        <v>51.736549452017996</v>
      </c>
      <c r="K651">
        <f t="shared" ca="1" si="30"/>
        <v>39.611761416113644</v>
      </c>
      <c r="L651">
        <f t="shared" si="31"/>
        <v>33</v>
      </c>
      <c r="N651" t="str">
        <f t="shared" ca="1" si="32"/>
        <v>&lt;Pixel id='646' r='255' g='255' b='255' a='255' x='31.753955070971' y='51.736549452018' z='39.6117614161136' device='33' /&gt;</v>
      </c>
    </row>
    <row r="652" spans="4:14">
      <c r="D652">
        <v>647</v>
      </c>
      <c r="E652">
        <v>255</v>
      </c>
      <c r="F652">
        <v>255</v>
      </c>
      <c r="G652">
        <v>255</v>
      </c>
      <c r="H652" s="1">
        <v>255</v>
      </c>
      <c r="I652">
        <f t="shared" ca="1" si="30"/>
        <v>6.928949421594444</v>
      </c>
      <c r="J652">
        <f t="shared" ca="1" si="30"/>
        <v>33.014154348040378</v>
      </c>
      <c r="K652">
        <f t="shared" ca="1" si="30"/>
        <v>41.483528527710988</v>
      </c>
      <c r="L652">
        <f t="shared" si="31"/>
        <v>33</v>
      </c>
      <c r="N652" t="str">
        <f t="shared" ca="1" si="32"/>
        <v>&lt;Pixel id='647' r='255' g='255' b='255' a='255' x='6.92894942159444' y='33.0141543480404' z='41.483528527711' device='33' /&gt;</v>
      </c>
    </row>
    <row r="653" spans="4:14">
      <c r="D653">
        <v>648</v>
      </c>
      <c r="E653">
        <v>255</v>
      </c>
      <c r="F653">
        <v>255</v>
      </c>
      <c r="G653">
        <v>255</v>
      </c>
      <c r="H653" s="1">
        <v>255</v>
      </c>
      <c r="I653">
        <f t="shared" ca="1" si="30"/>
        <v>78.269475204759445</v>
      </c>
      <c r="J653">
        <f t="shared" ca="1" si="30"/>
        <v>14.345172649238414</v>
      </c>
      <c r="K653">
        <f t="shared" ca="1" si="30"/>
        <v>12.983765053202845</v>
      </c>
      <c r="L653">
        <f t="shared" si="31"/>
        <v>33</v>
      </c>
      <c r="N653" t="str">
        <f t="shared" ca="1" si="32"/>
        <v>&lt;Pixel id='648' r='255' g='255' b='255' a='255' x='78.2694752047594' y='14.3451726492384' z='12.9837650532028' device='33' /&gt;</v>
      </c>
    </row>
    <row r="654" spans="4:14">
      <c r="D654">
        <v>649</v>
      </c>
      <c r="E654">
        <v>255</v>
      </c>
      <c r="F654">
        <v>255</v>
      </c>
      <c r="G654">
        <v>255</v>
      </c>
      <c r="H654" s="1">
        <v>255</v>
      </c>
      <c r="I654">
        <f t="shared" ca="1" si="30"/>
        <v>32.906862533741119</v>
      </c>
      <c r="J654">
        <f t="shared" ca="1" si="30"/>
        <v>47.54356332199977</v>
      </c>
      <c r="K654">
        <f t="shared" ca="1" si="30"/>
        <v>99.638533035986256</v>
      </c>
      <c r="L654">
        <f t="shared" si="31"/>
        <v>33</v>
      </c>
      <c r="N654" t="str">
        <f t="shared" ca="1" si="32"/>
        <v>&lt;Pixel id='649' r='255' g='255' b='255' a='255' x='32.9068625337411' y='47.5435633219998' z='99.6385330359863' device='33' /&gt;</v>
      </c>
    </row>
    <row r="655" spans="4:14">
      <c r="D655">
        <v>650</v>
      </c>
      <c r="E655">
        <v>255</v>
      </c>
      <c r="F655">
        <v>255</v>
      </c>
      <c r="G655">
        <v>255</v>
      </c>
      <c r="H655" s="1">
        <v>255</v>
      </c>
      <c r="I655">
        <f t="shared" ca="1" si="30"/>
        <v>24.344217273722091</v>
      </c>
      <c r="J655">
        <f t="shared" ca="1" si="30"/>
        <v>95.274201817319465</v>
      </c>
      <c r="K655">
        <f t="shared" ca="1" si="30"/>
        <v>53.720104500205082</v>
      </c>
      <c r="L655">
        <f t="shared" si="31"/>
        <v>33</v>
      </c>
      <c r="N655" t="str">
        <f t="shared" ca="1" si="32"/>
        <v>&lt;Pixel id='650' r='255' g='255' b='255' a='255' x='24.3442172737221' y='95.2742018173195' z='53.7201045002051' device='33' /&gt;</v>
      </c>
    </row>
    <row r="656" spans="4:14">
      <c r="D656">
        <v>651</v>
      </c>
      <c r="E656">
        <v>255</v>
      </c>
      <c r="F656">
        <v>255</v>
      </c>
      <c r="G656">
        <v>255</v>
      </c>
      <c r="H656" s="1">
        <v>255</v>
      </c>
      <c r="I656">
        <f t="shared" ca="1" si="30"/>
        <v>5.8938568791672141</v>
      </c>
      <c r="J656">
        <f t="shared" ca="1" si="30"/>
        <v>44.13400017198623</v>
      </c>
      <c r="K656">
        <f t="shared" ca="1" si="30"/>
        <v>42.741901218381841</v>
      </c>
      <c r="L656">
        <f t="shared" si="31"/>
        <v>33</v>
      </c>
      <c r="N656" t="str">
        <f t="shared" ca="1" si="32"/>
        <v>&lt;Pixel id='651' r='255' g='255' b='255' a='255' x='5.89385687916721' y='44.1340001719862' z='42.7419012183818' device='33' /&gt;</v>
      </c>
    </row>
    <row r="657" spans="4:14">
      <c r="D657">
        <v>652</v>
      </c>
      <c r="E657">
        <v>255</v>
      </c>
      <c r="F657">
        <v>255</v>
      </c>
      <c r="G657">
        <v>255</v>
      </c>
      <c r="H657" s="1">
        <v>255</v>
      </c>
      <c r="I657">
        <f t="shared" ca="1" si="30"/>
        <v>9.7887176695891203</v>
      </c>
      <c r="J657">
        <f t="shared" ca="1" si="30"/>
        <v>49.771626607040162</v>
      </c>
      <c r="K657">
        <f t="shared" ca="1" si="30"/>
        <v>90.54259958322443</v>
      </c>
      <c r="L657">
        <f t="shared" si="31"/>
        <v>33</v>
      </c>
      <c r="N657" t="str">
        <f t="shared" ca="1" si="32"/>
        <v>&lt;Pixel id='652' r='255' g='255' b='255' a='255' x='9.78871766958912' y='49.7716266070402' z='90.5425995832244' device='33' /&gt;</v>
      </c>
    </row>
    <row r="658" spans="4:14">
      <c r="D658">
        <v>653</v>
      </c>
      <c r="E658">
        <v>255</v>
      </c>
      <c r="F658">
        <v>255</v>
      </c>
      <c r="G658">
        <v>255</v>
      </c>
      <c r="H658" s="1">
        <v>255</v>
      </c>
      <c r="I658">
        <f t="shared" ca="1" si="30"/>
        <v>59.580137898901384</v>
      </c>
      <c r="J658">
        <f t="shared" ca="1" si="30"/>
        <v>42.102333497433534</v>
      </c>
      <c r="K658">
        <f t="shared" ca="1" si="30"/>
        <v>33.206817089889384</v>
      </c>
      <c r="L658">
        <f t="shared" si="31"/>
        <v>33</v>
      </c>
      <c r="N658" t="str">
        <f t="shared" ca="1" si="32"/>
        <v>&lt;Pixel id='653' r='255' g='255' b='255' a='255' x='59.5801378989014' y='42.1023334974335' z='33.2068170898894' device='33' /&gt;</v>
      </c>
    </row>
    <row r="659" spans="4:14">
      <c r="D659">
        <v>654</v>
      </c>
      <c r="E659">
        <v>255</v>
      </c>
      <c r="F659">
        <v>255</v>
      </c>
      <c r="G659">
        <v>255</v>
      </c>
      <c r="H659" s="1">
        <v>255</v>
      </c>
      <c r="I659">
        <f t="shared" ca="1" si="30"/>
        <v>39.079460167590909</v>
      </c>
      <c r="J659">
        <f t="shared" ca="1" si="30"/>
        <v>28.042605570740765</v>
      </c>
      <c r="K659">
        <f t="shared" ca="1" si="30"/>
        <v>98.007101995058804</v>
      </c>
      <c r="L659">
        <f t="shared" si="31"/>
        <v>33</v>
      </c>
      <c r="N659" t="str">
        <f t="shared" ca="1" si="32"/>
        <v>&lt;Pixel id='654' r='255' g='255' b='255' a='255' x='39.0794601675909' y='28.0426055707408' z='98.0071019950588' device='33' /&gt;</v>
      </c>
    </row>
    <row r="660" spans="4:14">
      <c r="D660">
        <v>655</v>
      </c>
      <c r="E660">
        <v>255</v>
      </c>
      <c r="F660">
        <v>255</v>
      </c>
      <c r="G660">
        <v>255</v>
      </c>
      <c r="H660" s="1">
        <v>255</v>
      </c>
      <c r="I660">
        <f t="shared" ca="1" si="30"/>
        <v>39.189968374870489</v>
      </c>
      <c r="J660">
        <f t="shared" ca="1" si="30"/>
        <v>62.479039450680141</v>
      </c>
      <c r="K660">
        <f t="shared" ca="1" si="30"/>
        <v>96.070790406866635</v>
      </c>
      <c r="L660">
        <f t="shared" si="31"/>
        <v>33</v>
      </c>
      <c r="N660" t="str">
        <f t="shared" ca="1" si="32"/>
        <v>&lt;Pixel id='655' r='255' g='255' b='255' a='255' x='39.1899683748705' y='62.4790394506801' z='96.0707904068666' device='33' /&gt;</v>
      </c>
    </row>
    <row r="661" spans="4:14">
      <c r="D661">
        <v>656</v>
      </c>
      <c r="E661">
        <v>255</v>
      </c>
      <c r="F661">
        <v>255</v>
      </c>
      <c r="G661">
        <v>255</v>
      </c>
      <c r="H661" s="1">
        <v>255</v>
      </c>
      <c r="I661">
        <f t="shared" ca="1" si="30"/>
        <v>37.87568599780419</v>
      </c>
      <c r="J661">
        <f t="shared" ca="1" si="30"/>
        <v>8.0484477044606599</v>
      </c>
      <c r="K661">
        <f t="shared" ca="1" si="30"/>
        <v>4.0943037883813593</v>
      </c>
      <c r="L661">
        <f t="shared" si="31"/>
        <v>33</v>
      </c>
      <c r="N661" t="str">
        <f t="shared" ca="1" si="32"/>
        <v>&lt;Pixel id='656' r='255' g='255' b='255' a='255' x='37.8756859978042' y='8.04844770446066' z='4.09430378838136' device='33' /&gt;</v>
      </c>
    </row>
    <row r="662" spans="4:14">
      <c r="D662">
        <v>657</v>
      </c>
      <c r="E662">
        <v>255</v>
      </c>
      <c r="F662">
        <v>255</v>
      </c>
      <c r="G662">
        <v>255</v>
      </c>
      <c r="H662" s="1">
        <v>255</v>
      </c>
      <c r="I662">
        <f t="shared" ca="1" si="30"/>
        <v>94.093059215260581</v>
      </c>
      <c r="J662">
        <f t="shared" ca="1" si="30"/>
        <v>77.681292572789474</v>
      </c>
      <c r="K662">
        <f t="shared" ca="1" si="30"/>
        <v>15.295505490545713</v>
      </c>
      <c r="L662">
        <f t="shared" si="31"/>
        <v>33</v>
      </c>
      <c r="N662" t="str">
        <f t="shared" ca="1" si="32"/>
        <v>&lt;Pixel id='657' r='255' g='255' b='255' a='255' x='94.0930592152606' y='77.6812925727895' z='15.2955054905457' device='33' /&gt;</v>
      </c>
    </row>
    <row r="663" spans="4:14">
      <c r="D663">
        <v>658</v>
      </c>
      <c r="E663">
        <v>255</v>
      </c>
      <c r="F663">
        <v>255</v>
      </c>
      <c r="G663">
        <v>255</v>
      </c>
      <c r="H663" s="1">
        <v>255</v>
      </c>
      <c r="I663">
        <f t="shared" ca="1" si="30"/>
        <v>18.789634805568291</v>
      </c>
      <c r="J663">
        <f t="shared" ca="1" si="30"/>
        <v>6.9480920398956698</v>
      </c>
      <c r="K663">
        <f t="shared" ca="1" si="30"/>
        <v>7.1571398445518186</v>
      </c>
      <c r="L663">
        <f t="shared" si="31"/>
        <v>33</v>
      </c>
      <c r="N663" t="str">
        <f t="shared" ca="1" si="32"/>
        <v>&lt;Pixel id='658' r='255' g='255' b='255' a='255' x='18.7896348055683' y='6.94809203989567' z='7.15713984455182' device='33' /&gt;</v>
      </c>
    </row>
    <row r="664" spans="4:14">
      <c r="D664">
        <v>659</v>
      </c>
      <c r="E664">
        <v>255</v>
      </c>
      <c r="F664">
        <v>255</v>
      </c>
      <c r="G664">
        <v>255</v>
      </c>
      <c r="H664" s="1">
        <v>255</v>
      </c>
      <c r="I664">
        <f t="shared" ca="1" si="30"/>
        <v>59.477559332365502</v>
      </c>
      <c r="J664">
        <f t="shared" ca="1" si="30"/>
        <v>61.31998650736675</v>
      </c>
      <c r="K664">
        <f t="shared" ca="1" si="30"/>
        <v>60.500715273586401</v>
      </c>
      <c r="L664">
        <f t="shared" si="31"/>
        <v>33</v>
      </c>
      <c r="N664" t="str">
        <f t="shared" ca="1" si="32"/>
        <v>&lt;Pixel id='659' r='255' g='255' b='255' a='255' x='59.4775593323655' y='61.3199865073667' z='60.5007152735864' device='33' /&gt;</v>
      </c>
    </row>
    <row r="665" spans="4:14">
      <c r="D665">
        <v>660</v>
      </c>
      <c r="E665">
        <v>255</v>
      </c>
      <c r="F665">
        <v>255</v>
      </c>
      <c r="G665">
        <v>255</v>
      </c>
      <c r="H665" s="1">
        <v>255</v>
      </c>
      <c r="I665">
        <f t="shared" ca="1" si="30"/>
        <v>88.635147945281176</v>
      </c>
      <c r="J665">
        <f t="shared" ca="1" si="30"/>
        <v>35.264967834731877</v>
      </c>
      <c r="K665">
        <f t="shared" ca="1" si="30"/>
        <v>35.763265672314716</v>
      </c>
      <c r="L665">
        <f t="shared" si="31"/>
        <v>34</v>
      </c>
      <c r="N665" t="str">
        <f t="shared" ca="1" si="32"/>
        <v>&lt;Pixel id='660' r='255' g='255' b='255' a='255' x='88.6351479452812' y='35.2649678347319' z='35.7632656723147' device='34' /&gt;</v>
      </c>
    </row>
    <row r="666" spans="4:14">
      <c r="D666">
        <v>661</v>
      </c>
      <c r="E666">
        <v>255</v>
      </c>
      <c r="F666">
        <v>255</v>
      </c>
      <c r="G666">
        <v>255</v>
      </c>
      <c r="H666" s="1">
        <v>255</v>
      </c>
      <c r="I666">
        <f t="shared" ca="1" si="30"/>
        <v>42.240572881968561</v>
      </c>
      <c r="J666">
        <f t="shared" ca="1" si="30"/>
        <v>61.688955557249571</v>
      </c>
      <c r="K666">
        <f t="shared" ca="1" si="30"/>
        <v>69.455073169202919</v>
      </c>
      <c r="L666">
        <f t="shared" si="31"/>
        <v>34</v>
      </c>
      <c r="N666" t="str">
        <f t="shared" ca="1" si="32"/>
        <v>&lt;Pixel id='661' r='255' g='255' b='255' a='255' x='42.2405728819686' y='61.6889555572496' z='69.4550731692029' device='34' /&gt;</v>
      </c>
    </row>
    <row r="667" spans="4:14">
      <c r="D667">
        <v>662</v>
      </c>
      <c r="E667">
        <v>255</v>
      </c>
      <c r="F667">
        <v>255</v>
      </c>
      <c r="G667">
        <v>255</v>
      </c>
      <c r="H667" s="1">
        <v>255</v>
      </c>
      <c r="I667">
        <f t="shared" ca="1" si="30"/>
        <v>49.651356762267561</v>
      </c>
      <c r="J667">
        <f t="shared" ca="1" si="30"/>
        <v>84.108518055202836</v>
      </c>
      <c r="K667">
        <f t="shared" ca="1" si="30"/>
        <v>67.646041666560592</v>
      </c>
      <c r="L667">
        <f t="shared" si="31"/>
        <v>34</v>
      </c>
      <c r="N667" t="str">
        <f t="shared" ca="1" si="32"/>
        <v>&lt;Pixel id='662' r='255' g='255' b='255' a='255' x='49.6513567622676' y='84.1085180552028' z='67.6460416665606' device='34' /&gt;</v>
      </c>
    </row>
    <row r="668" spans="4:14">
      <c r="D668">
        <v>663</v>
      </c>
      <c r="E668">
        <v>255</v>
      </c>
      <c r="F668">
        <v>255</v>
      </c>
      <c r="G668">
        <v>255</v>
      </c>
      <c r="H668" s="1">
        <v>255</v>
      </c>
      <c r="I668">
        <f t="shared" ca="1" si="30"/>
        <v>47.707332459088946</v>
      </c>
      <c r="J668">
        <f t="shared" ca="1" si="30"/>
        <v>28.952200125240946</v>
      </c>
      <c r="K668">
        <f t="shared" ca="1" si="30"/>
        <v>57.539231227250539</v>
      </c>
      <c r="L668">
        <f t="shared" si="31"/>
        <v>34</v>
      </c>
      <c r="N668" t="str">
        <f t="shared" ca="1" si="32"/>
        <v>&lt;Pixel id='663' r='255' g='255' b='255' a='255' x='47.7073324590889' y='28.9522001252409' z='57.5392312272505' device='34' /&gt;</v>
      </c>
    </row>
    <row r="669" spans="4:14">
      <c r="D669">
        <v>664</v>
      </c>
      <c r="E669">
        <v>255</v>
      </c>
      <c r="F669">
        <v>255</v>
      </c>
      <c r="G669">
        <v>255</v>
      </c>
      <c r="H669" s="1">
        <v>255</v>
      </c>
      <c r="I669">
        <f t="shared" ca="1" si="30"/>
        <v>14.574051568154944</v>
      </c>
      <c r="J669">
        <f t="shared" ca="1" si="30"/>
        <v>25.769114604753995</v>
      </c>
      <c r="K669">
        <f t="shared" ca="1" si="30"/>
        <v>77.977058072129353</v>
      </c>
      <c r="L669">
        <f t="shared" si="31"/>
        <v>34</v>
      </c>
      <c r="N669" t="str">
        <f t="shared" ca="1" si="32"/>
        <v>&lt;Pixel id='664' r='255' g='255' b='255' a='255' x='14.5740515681549' y='25.769114604754' z='77.9770580721294' device='34' /&gt;</v>
      </c>
    </row>
    <row r="670" spans="4:14">
      <c r="D670">
        <v>665</v>
      </c>
      <c r="E670">
        <v>255</v>
      </c>
      <c r="F670">
        <v>255</v>
      </c>
      <c r="G670">
        <v>255</v>
      </c>
      <c r="H670" s="1">
        <v>255</v>
      </c>
      <c r="I670">
        <f t="shared" ca="1" si="30"/>
        <v>91.767169389081758</v>
      </c>
      <c r="J670">
        <f t="shared" ca="1" si="30"/>
        <v>82.597911772591857</v>
      </c>
      <c r="K670">
        <f t="shared" ca="1" si="30"/>
        <v>78.139800362919729</v>
      </c>
      <c r="L670">
        <f t="shared" si="31"/>
        <v>34</v>
      </c>
      <c r="N670" t="str">
        <f t="shared" ca="1" si="32"/>
        <v>&lt;Pixel id='665' r='255' g='255' b='255' a='255' x='91.7671693890818' y='82.5979117725919' z='78.1398003629197' device='34' /&gt;</v>
      </c>
    </row>
    <row r="671" spans="4:14">
      <c r="D671">
        <v>666</v>
      </c>
      <c r="E671">
        <v>255</v>
      </c>
      <c r="F671">
        <v>255</v>
      </c>
      <c r="G671">
        <v>255</v>
      </c>
      <c r="H671" s="1">
        <v>255</v>
      </c>
      <c r="I671">
        <f t="shared" ca="1" si="30"/>
        <v>36.485766583079716</v>
      </c>
      <c r="J671">
        <f t="shared" ca="1" si="30"/>
        <v>4.8951942074654369</v>
      </c>
      <c r="K671">
        <f t="shared" ca="1" si="30"/>
        <v>16.120448463636304</v>
      </c>
      <c r="L671">
        <f t="shared" si="31"/>
        <v>34</v>
      </c>
      <c r="N671" t="str">
        <f t="shared" ca="1" si="32"/>
        <v>&lt;Pixel id='666' r='255' g='255' b='255' a='255' x='36.4857665830797' y='4.89519420746544' z='16.1204484636363' device='34' /&gt;</v>
      </c>
    </row>
    <row r="672" spans="4:14">
      <c r="D672">
        <v>667</v>
      </c>
      <c r="E672">
        <v>255</v>
      </c>
      <c r="F672">
        <v>255</v>
      </c>
      <c r="G672">
        <v>255</v>
      </c>
      <c r="H672" s="1">
        <v>255</v>
      </c>
      <c r="I672">
        <f t="shared" ca="1" si="30"/>
        <v>62.867434562619451</v>
      </c>
      <c r="J672">
        <f t="shared" ca="1" si="30"/>
        <v>20.861055807767659</v>
      </c>
      <c r="K672">
        <f t="shared" ca="1" si="30"/>
        <v>98.129476971125811</v>
      </c>
      <c r="L672">
        <f t="shared" si="31"/>
        <v>34</v>
      </c>
      <c r="N672" t="str">
        <f t="shared" ca="1" si="32"/>
        <v>&lt;Pixel id='667' r='255' g='255' b='255' a='255' x='62.8674345626195' y='20.8610558077677' z='98.1294769711258' device='34' /&gt;</v>
      </c>
    </row>
    <row r="673" spans="4:14">
      <c r="D673">
        <v>668</v>
      </c>
      <c r="E673">
        <v>255</v>
      </c>
      <c r="F673">
        <v>255</v>
      </c>
      <c r="G673">
        <v>255</v>
      </c>
      <c r="H673" s="1">
        <v>255</v>
      </c>
      <c r="I673">
        <f t="shared" ca="1" si="30"/>
        <v>85.986022484595964</v>
      </c>
      <c r="J673">
        <f t="shared" ca="1" si="30"/>
        <v>3.1542826758360176</v>
      </c>
      <c r="K673">
        <f t="shared" ca="1" si="30"/>
        <v>47.38569419763585</v>
      </c>
      <c r="L673">
        <f t="shared" si="31"/>
        <v>34</v>
      </c>
      <c r="N673" t="str">
        <f t="shared" ca="1" si="32"/>
        <v>&lt;Pixel id='668' r='255' g='255' b='255' a='255' x='85.986022484596' y='3.15428267583602' z='47.3856941976358' device='34' /&gt;</v>
      </c>
    </row>
    <row r="674" spans="4:14">
      <c r="D674">
        <v>669</v>
      </c>
      <c r="E674">
        <v>255</v>
      </c>
      <c r="F674">
        <v>255</v>
      </c>
      <c r="G674">
        <v>255</v>
      </c>
      <c r="H674" s="1">
        <v>255</v>
      </c>
      <c r="I674">
        <f t="shared" ca="1" si="30"/>
        <v>70.643635562381363</v>
      </c>
      <c r="J674">
        <f t="shared" ca="1" si="30"/>
        <v>89.182009246981949</v>
      </c>
      <c r="K674">
        <f t="shared" ca="1" si="30"/>
        <v>64.90460553150956</v>
      </c>
      <c r="L674">
        <f t="shared" si="31"/>
        <v>34</v>
      </c>
      <c r="N674" t="str">
        <f t="shared" ca="1" si="32"/>
        <v>&lt;Pixel id='669' r='255' g='255' b='255' a='255' x='70.6436355623814' y='89.1820092469819' z='64.9046055315096' device='34' /&gt;</v>
      </c>
    </row>
    <row r="675" spans="4:14">
      <c r="D675">
        <v>670</v>
      </c>
      <c r="E675">
        <v>255</v>
      </c>
      <c r="F675">
        <v>255</v>
      </c>
      <c r="G675">
        <v>255</v>
      </c>
      <c r="H675" s="1">
        <v>255</v>
      </c>
      <c r="I675">
        <f t="shared" ca="1" si="30"/>
        <v>0.46523445423446441</v>
      </c>
      <c r="J675">
        <f t="shared" ca="1" si="30"/>
        <v>33.349051834277951</v>
      </c>
      <c r="K675">
        <f t="shared" ca="1" si="30"/>
        <v>95.028016909610116</v>
      </c>
      <c r="L675">
        <f t="shared" si="31"/>
        <v>34</v>
      </c>
      <c r="N675" t="str">
        <f t="shared" ca="1" si="32"/>
        <v>&lt;Pixel id='670' r='255' g='255' b='255' a='255' x='0.465234454234464' y='33.349051834278' z='95.0280169096101' device='34' /&gt;</v>
      </c>
    </row>
    <row r="676" spans="4:14">
      <c r="D676">
        <v>671</v>
      </c>
      <c r="E676">
        <v>255</v>
      </c>
      <c r="F676">
        <v>255</v>
      </c>
      <c r="G676">
        <v>255</v>
      </c>
      <c r="H676" s="1">
        <v>255</v>
      </c>
      <c r="I676">
        <f t="shared" ca="1" si="30"/>
        <v>87.900206161719098</v>
      </c>
      <c r="J676">
        <f t="shared" ca="1" si="30"/>
        <v>65.631399822044997</v>
      </c>
      <c r="K676">
        <f t="shared" ca="1" si="30"/>
        <v>11.312845214135169</v>
      </c>
      <c r="L676">
        <f t="shared" si="31"/>
        <v>34</v>
      </c>
      <c r="N676" t="str">
        <f t="shared" ca="1" si="32"/>
        <v>&lt;Pixel id='671' r='255' g='255' b='255' a='255' x='87.9002061617191' y='65.631399822045' z='11.3128452141352' device='34' /&gt;</v>
      </c>
    </row>
    <row r="677" spans="4:14">
      <c r="D677">
        <v>672</v>
      </c>
      <c r="E677">
        <v>255</v>
      </c>
      <c r="F677">
        <v>255</v>
      </c>
      <c r="G677">
        <v>255</v>
      </c>
      <c r="H677" s="1">
        <v>255</v>
      </c>
      <c r="I677">
        <f t="shared" ca="1" si="30"/>
        <v>8.7953640616678754</v>
      </c>
      <c r="J677">
        <f t="shared" ca="1" si="30"/>
        <v>41.262691675436145</v>
      </c>
      <c r="K677">
        <f t="shared" ca="1" si="30"/>
        <v>47.405008053334328</v>
      </c>
      <c r="L677">
        <f t="shared" si="31"/>
        <v>34</v>
      </c>
      <c r="N677" t="str">
        <f t="shared" ca="1" si="32"/>
        <v>&lt;Pixel id='672' r='255' g='255' b='255' a='255' x='8.79536406166788' y='41.2626916754361' z='47.4050080533343' device='34' /&gt;</v>
      </c>
    </row>
    <row r="678" spans="4:14">
      <c r="D678">
        <v>673</v>
      </c>
      <c r="E678">
        <v>255</v>
      </c>
      <c r="F678">
        <v>255</v>
      </c>
      <c r="G678">
        <v>255</v>
      </c>
      <c r="H678" s="1">
        <v>255</v>
      </c>
      <c r="I678">
        <f t="shared" ca="1" si="30"/>
        <v>26.449537257098797</v>
      </c>
      <c r="J678">
        <f t="shared" ca="1" si="30"/>
        <v>42.14735143792101</v>
      </c>
      <c r="K678">
        <f t="shared" ca="1" si="30"/>
        <v>95.603008484757027</v>
      </c>
      <c r="L678">
        <f t="shared" si="31"/>
        <v>34</v>
      </c>
      <c r="N678" t="str">
        <f t="shared" ca="1" si="32"/>
        <v>&lt;Pixel id='673' r='255' g='255' b='255' a='255' x='26.4495372570988' y='42.147351437921' z='95.603008484757' device='34' /&gt;</v>
      </c>
    </row>
    <row r="679" spans="4:14">
      <c r="D679">
        <v>674</v>
      </c>
      <c r="E679">
        <v>255</v>
      </c>
      <c r="F679">
        <v>255</v>
      </c>
      <c r="G679">
        <v>255</v>
      </c>
      <c r="H679" s="1">
        <v>255</v>
      </c>
      <c r="I679">
        <f t="shared" ca="1" si="30"/>
        <v>87.581300597389742</v>
      </c>
      <c r="J679">
        <f t="shared" ca="1" si="30"/>
        <v>55.152795973750038</v>
      </c>
      <c r="K679">
        <f t="shared" ca="1" si="30"/>
        <v>69.227837638877361</v>
      </c>
      <c r="L679">
        <f t="shared" si="31"/>
        <v>34</v>
      </c>
      <c r="N679" t="str">
        <f t="shared" ca="1" si="32"/>
        <v>&lt;Pixel id='674' r='255' g='255' b='255' a='255' x='87.5813005973897' y='55.15279597375' z='69.2278376388774' device='34' /&gt;</v>
      </c>
    </row>
    <row r="680" spans="4:14">
      <c r="D680">
        <v>675</v>
      </c>
      <c r="E680">
        <v>255</v>
      </c>
      <c r="F680">
        <v>255</v>
      </c>
      <c r="G680">
        <v>255</v>
      </c>
      <c r="H680" s="1">
        <v>255</v>
      </c>
      <c r="I680">
        <f t="shared" ca="1" si="30"/>
        <v>65.701004457703036</v>
      </c>
      <c r="J680">
        <f t="shared" ca="1" si="30"/>
        <v>23.419584599539078</v>
      </c>
      <c r="K680">
        <f t="shared" ca="1" si="30"/>
        <v>2.4585759659812689</v>
      </c>
      <c r="L680">
        <f t="shared" si="31"/>
        <v>34</v>
      </c>
      <c r="N680" t="str">
        <f t="shared" ca="1" si="32"/>
        <v>&lt;Pixel id='675' r='255' g='255' b='255' a='255' x='65.701004457703' y='23.4195845995391' z='2.45857596598127' device='34' /&gt;</v>
      </c>
    </row>
    <row r="681" spans="4:14">
      <c r="D681">
        <v>676</v>
      </c>
      <c r="E681">
        <v>255</v>
      </c>
      <c r="F681">
        <v>255</v>
      </c>
      <c r="G681">
        <v>255</v>
      </c>
      <c r="H681" s="1">
        <v>255</v>
      </c>
      <c r="I681">
        <f t="shared" ca="1" si="30"/>
        <v>33.883981585356374</v>
      </c>
      <c r="J681">
        <f t="shared" ca="1" si="30"/>
        <v>32.660578648599504</v>
      </c>
      <c r="K681">
        <f t="shared" ca="1" si="30"/>
        <v>31.208295376160699</v>
      </c>
      <c r="L681">
        <f t="shared" si="31"/>
        <v>34</v>
      </c>
      <c r="N681" t="str">
        <f t="shared" ca="1" si="32"/>
        <v>&lt;Pixel id='676' r='255' g='255' b='255' a='255' x='33.8839815853564' y='32.6605786485995' z='31.2082953761607' device='34' /&gt;</v>
      </c>
    </row>
    <row r="682" spans="4:14">
      <c r="D682">
        <v>677</v>
      </c>
      <c r="E682">
        <v>255</v>
      </c>
      <c r="F682">
        <v>255</v>
      </c>
      <c r="G682">
        <v>255</v>
      </c>
      <c r="H682" s="1">
        <v>255</v>
      </c>
      <c r="I682">
        <f t="shared" ca="1" si="30"/>
        <v>99.949024875229284</v>
      </c>
      <c r="J682">
        <f t="shared" ca="1" si="30"/>
        <v>22.417387320417514</v>
      </c>
      <c r="K682">
        <f t="shared" ca="1" si="30"/>
        <v>30.908640427249136</v>
      </c>
      <c r="L682">
        <f t="shared" si="31"/>
        <v>34</v>
      </c>
      <c r="N682" t="str">
        <f t="shared" ca="1" si="32"/>
        <v>&lt;Pixel id='677' r='255' g='255' b='255' a='255' x='99.9490248752293' y='22.4173873204175' z='30.9086404272491' device='34' /&gt;</v>
      </c>
    </row>
    <row r="683" spans="4:14">
      <c r="D683">
        <v>678</v>
      </c>
      <c r="E683">
        <v>255</v>
      </c>
      <c r="F683">
        <v>255</v>
      </c>
      <c r="G683">
        <v>255</v>
      </c>
      <c r="H683" s="1">
        <v>255</v>
      </c>
      <c r="I683">
        <f t="shared" ca="1" si="30"/>
        <v>71.31294080214974</v>
      </c>
      <c r="J683">
        <f t="shared" ca="1" si="30"/>
        <v>56.642678688094058</v>
      </c>
      <c r="K683">
        <f t="shared" ca="1" si="30"/>
        <v>74.906761708663439</v>
      </c>
      <c r="L683">
        <f t="shared" si="31"/>
        <v>34</v>
      </c>
      <c r="N683" t="str">
        <f t="shared" ca="1" si="32"/>
        <v>&lt;Pixel id='678' r='255' g='255' b='255' a='255' x='71.3129408021497' y='56.6426786880941' z='74.9067617086634' device='34' /&gt;</v>
      </c>
    </row>
    <row r="684" spans="4:14">
      <c r="D684">
        <v>679</v>
      </c>
      <c r="E684">
        <v>255</v>
      </c>
      <c r="F684">
        <v>255</v>
      </c>
      <c r="G684">
        <v>255</v>
      </c>
      <c r="H684" s="1">
        <v>255</v>
      </c>
      <c r="I684">
        <f t="shared" ca="1" si="30"/>
        <v>29.865490424185481</v>
      </c>
      <c r="J684">
        <f t="shared" ca="1" si="30"/>
        <v>59.2997680553121</v>
      </c>
      <c r="K684">
        <f t="shared" ca="1" si="30"/>
        <v>4.5360578348379699</v>
      </c>
      <c r="L684">
        <f t="shared" si="31"/>
        <v>34</v>
      </c>
      <c r="N684" t="str">
        <f t="shared" ca="1" si="32"/>
        <v>&lt;Pixel id='679' r='255' g='255' b='255' a='255' x='29.8654904241855' y='59.2997680553121' z='4.53605783483797' device='34' /&gt;</v>
      </c>
    </row>
    <row r="685" spans="4:14">
      <c r="D685">
        <v>680</v>
      </c>
      <c r="E685">
        <v>255</v>
      </c>
      <c r="F685">
        <v>255</v>
      </c>
      <c r="G685">
        <v>255</v>
      </c>
      <c r="H685" s="1">
        <v>255</v>
      </c>
      <c r="I685">
        <f t="shared" ca="1" si="30"/>
        <v>89.27999274595021</v>
      </c>
      <c r="J685">
        <f t="shared" ca="1" si="30"/>
        <v>39.777205252285775</v>
      </c>
      <c r="K685">
        <f t="shared" ca="1" si="30"/>
        <v>67.891161312893445</v>
      </c>
      <c r="L685">
        <f t="shared" si="31"/>
        <v>35</v>
      </c>
      <c r="N685" t="str">
        <f t="shared" ca="1" si="32"/>
        <v>&lt;Pixel id='680' r='255' g='255' b='255' a='255' x='89.2799927459502' y='39.7772052522858' z='67.8911613128934' device='35' /&gt;</v>
      </c>
    </row>
    <row r="686" spans="4:14">
      <c r="D686">
        <v>681</v>
      </c>
      <c r="E686">
        <v>255</v>
      </c>
      <c r="F686">
        <v>255</v>
      </c>
      <c r="G686">
        <v>255</v>
      </c>
      <c r="H686" s="1">
        <v>255</v>
      </c>
      <c r="I686">
        <f t="shared" ca="1" si="30"/>
        <v>9.909022141843792</v>
      </c>
      <c r="J686">
        <f t="shared" ca="1" si="30"/>
        <v>3.2448756851731986</v>
      </c>
      <c r="K686">
        <f t="shared" ca="1" si="30"/>
        <v>38.295341352321209</v>
      </c>
      <c r="L686">
        <f t="shared" si="31"/>
        <v>35</v>
      </c>
      <c r="N686" t="str">
        <f t="shared" ca="1" si="32"/>
        <v>&lt;Pixel id='681' r='255' g='255' b='255' a='255' x='9.90902214184379' y='3.2448756851732' z='38.2953413523212' device='35' /&gt;</v>
      </c>
    </row>
    <row r="687" spans="4:14">
      <c r="D687">
        <v>682</v>
      </c>
      <c r="E687">
        <v>255</v>
      </c>
      <c r="F687">
        <v>255</v>
      </c>
      <c r="G687">
        <v>255</v>
      </c>
      <c r="H687" s="1">
        <v>255</v>
      </c>
      <c r="I687">
        <f t="shared" ca="1" si="30"/>
        <v>97.403820006343267</v>
      </c>
      <c r="J687">
        <f t="shared" ca="1" si="30"/>
        <v>16.93446512032375</v>
      </c>
      <c r="K687">
        <f t="shared" ca="1" si="30"/>
        <v>27.67183092146762</v>
      </c>
      <c r="L687">
        <f t="shared" si="31"/>
        <v>35</v>
      </c>
      <c r="N687" t="str">
        <f t="shared" ca="1" si="32"/>
        <v>&lt;Pixel id='682' r='255' g='255' b='255' a='255' x='97.4038200063433' y='16.9344651203238' z='27.6718309214676' device='35' /&gt;</v>
      </c>
    </row>
    <row r="688" spans="4:14">
      <c r="D688">
        <v>683</v>
      </c>
      <c r="E688">
        <v>255</v>
      </c>
      <c r="F688">
        <v>255</v>
      </c>
      <c r="G688">
        <v>255</v>
      </c>
      <c r="H688" s="1">
        <v>255</v>
      </c>
      <c r="I688">
        <f t="shared" ca="1" si="30"/>
        <v>26.611407125706933</v>
      </c>
      <c r="J688">
        <f t="shared" ca="1" si="30"/>
        <v>83.100168179626934</v>
      </c>
      <c r="K688">
        <f t="shared" ca="1" si="30"/>
        <v>26.802138085915406</v>
      </c>
      <c r="L688">
        <f t="shared" si="31"/>
        <v>35</v>
      </c>
      <c r="N688" t="str">
        <f t="shared" ca="1" si="32"/>
        <v>&lt;Pixel id='683' r='255' g='255' b='255' a='255' x='26.6114071257069' y='83.1001681796269' z='26.8021380859154' device='35' /&gt;</v>
      </c>
    </row>
    <row r="689" spans="4:14">
      <c r="D689">
        <v>684</v>
      </c>
      <c r="E689">
        <v>255</v>
      </c>
      <c r="F689">
        <v>255</v>
      </c>
      <c r="G689">
        <v>255</v>
      </c>
      <c r="H689" s="1">
        <v>255</v>
      </c>
      <c r="I689">
        <f t="shared" ca="1" si="30"/>
        <v>19.352205000799817</v>
      </c>
      <c r="J689">
        <f t="shared" ca="1" si="30"/>
        <v>95.128188412378307</v>
      </c>
      <c r="K689">
        <f t="shared" ca="1" si="30"/>
        <v>78.931444800511343</v>
      </c>
      <c r="L689">
        <f t="shared" si="31"/>
        <v>35</v>
      </c>
      <c r="N689" t="str">
        <f t="shared" ca="1" si="32"/>
        <v>&lt;Pixel id='684' r='255' g='255' b='255' a='255' x='19.3522050007998' y='95.1281884123783' z='78.9314448005113' device='35' /&gt;</v>
      </c>
    </row>
    <row r="690" spans="4:14">
      <c r="D690">
        <v>685</v>
      </c>
      <c r="E690">
        <v>255</v>
      </c>
      <c r="F690">
        <v>255</v>
      </c>
      <c r="G690">
        <v>255</v>
      </c>
      <c r="H690" s="1">
        <v>255</v>
      </c>
      <c r="I690">
        <f t="shared" ca="1" si="30"/>
        <v>2.9434385073230485</v>
      </c>
      <c r="J690">
        <f t="shared" ca="1" si="30"/>
        <v>64.773968877160826</v>
      </c>
      <c r="K690">
        <f t="shared" ca="1" si="30"/>
        <v>50.570495879643929</v>
      </c>
      <c r="L690">
        <f t="shared" si="31"/>
        <v>35</v>
      </c>
      <c r="N690" t="str">
        <f t="shared" ca="1" si="32"/>
        <v>&lt;Pixel id='685' r='255' g='255' b='255' a='255' x='2.94343850732305' y='64.7739688771608' z='50.5704958796439' device='35' /&gt;</v>
      </c>
    </row>
    <row r="691" spans="4:14">
      <c r="D691">
        <v>686</v>
      </c>
      <c r="E691">
        <v>255</v>
      </c>
      <c r="F691">
        <v>255</v>
      </c>
      <c r="G691">
        <v>255</v>
      </c>
      <c r="H691" s="1">
        <v>255</v>
      </c>
      <c r="I691">
        <f t="shared" ca="1" si="30"/>
        <v>67.812210530621201</v>
      </c>
      <c r="J691">
        <f t="shared" ca="1" si="30"/>
        <v>44.146496969473446</v>
      </c>
      <c r="K691">
        <f t="shared" ca="1" si="30"/>
        <v>35.771666491758857</v>
      </c>
      <c r="L691">
        <f t="shared" si="31"/>
        <v>35</v>
      </c>
      <c r="N691" t="str">
        <f t="shared" ca="1" si="32"/>
        <v>&lt;Pixel id='686' r='255' g='255' b='255' a='255' x='67.8122105306212' y='44.1464969694734' z='35.7716664917589' device='35' /&gt;</v>
      </c>
    </row>
    <row r="692" spans="4:14">
      <c r="D692">
        <v>687</v>
      </c>
      <c r="E692">
        <v>255</v>
      </c>
      <c r="F692">
        <v>255</v>
      </c>
      <c r="G692">
        <v>255</v>
      </c>
      <c r="H692" s="1">
        <v>255</v>
      </c>
      <c r="I692">
        <f t="shared" ca="1" si="30"/>
        <v>58.980575583827473</v>
      </c>
      <c r="J692">
        <f t="shared" ca="1" si="30"/>
        <v>6.1005145925231314</v>
      </c>
      <c r="K692">
        <f t="shared" ca="1" si="30"/>
        <v>79.074093698116528</v>
      </c>
      <c r="L692">
        <f t="shared" si="31"/>
        <v>35</v>
      </c>
      <c r="N692" t="str">
        <f t="shared" ca="1" si="32"/>
        <v>&lt;Pixel id='687' r='255' g='255' b='255' a='255' x='58.9805755838275' y='6.10051459252313' z='79.0740936981165' device='35' /&gt;</v>
      </c>
    </row>
    <row r="693" spans="4:14">
      <c r="D693">
        <v>688</v>
      </c>
      <c r="E693">
        <v>255</v>
      </c>
      <c r="F693">
        <v>255</v>
      </c>
      <c r="G693">
        <v>255</v>
      </c>
      <c r="H693" s="1">
        <v>255</v>
      </c>
      <c r="I693">
        <f t="shared" ca="1" si="30"/>
        <v>82.925635437311016</v>
      </c>
      <c r="J693">
        <f t="shared" ca="1" si="30"/>
        <v>8.0933157345682289</v>
      </c>
      <c r="K693">
        <f t="shared" ca="1" si="30"/>
        <v>97.511161191840884</v>
      </c>
      <c r="L693">
        <f t="shared" si="31"/>
        <v>35</v>
      </c>
      <c r="N693" t="str">
        <f t="shared" ca="1" si="32"/>
        <v>&lt;Pixel id='688' r='255' g='255' b='255' a='255' x='82.925635437311' y='8.09331573456823' z='97.5111611918409' device='35' /&gt;</v>
      </c>
    </row>
    <row r="694" spans="4:14">
      <c r="D694">
        <v>689</v>
      </c>
      <c r="E694">
        <v>255</v>
      </c>
      <c r="F694">
        <v>255</v>
      </c>
      <c r="G694">
        <v>255</v>
      </c>
      <c r="H694" s="1">
        <v>255</v>
      </c>
      <c r="I694">
        <f t="shared" ca="1" si="30"/>
        <v>46.68263748441013</v>
      </c>
      <c r="J694">
        <f t="shared" ca="1" si="30"/>
        <v>14.583675071333534</v>
      </c>
      <c r="K694">
        <f t="shared" ca="1" si="30"/>
        <v>79.581555313444753</v>
      </c>
      <c r="L694">
        <f t="shared" si="31"/>
        <v>35</v>
      </c>
      <c r="N694" t="str">
        <f t="shared" ca="1" si="32"/>
        <v>&lt;Pixel id='689' r='255' g='255' b='255' a='255' x='46.6826374844101' y='14.5836750713335' z='79.5815553134448' device='35' /&gt;</v>
      </c>
    </row>
    <row r="695" spans="4:14">
      <c r="D695">
        <v>690</v>
      </c>
      <c r="E695">
        <v>255</v>
      </c>
      <c r="F695">
        <v>255</v>
      </c>
      <c r="G695">
        <v>255</v>
      </c>
      <c r="H695" s="1">
        <v>255</v>
      </c>
      <c r="I695">
        <f t="shared" ca="1" si="30"/>
        <v>61.455714917568784</v>
      </c>
      <c r="J695">
        <f t="shared" ca="1" si="30"/>
        <v>60.656692302139668</v>
      </c>
      <c r="K695">
        <f t="shared" ca="1" si="30"/>
        <v>1.5528774365269227</v>
      </c>
      <c r="L695">
        <f t="shared" si="31"/>
        <v>35</v>
      </c>
      <c r="N695" t="str">
        <f t="shared" ca="1" si="32"/>
        <v>&lt;Pixel id='690' r='255' g='255' b='255' a='255' x='61.4557149175688' y='60.6566923021397' z='1.55287743652692' device='35' /&gt;</v>
      </c>
    </row>
    <row r="696" spans="4:14">
      <c r="D696">
        <v>691</v>
      </c>
      <c r="E696">
        <v>255</v>
      </c>
      <c r="F696">
        <v>255</v>
      </c>
      <c r="G696">
        <v>255</v>
      </c>
      <c r="H696" s="1">
        <v>255</v>
      </c>
      <c r="I696">
        <f t="shared" ca="1" si="30"/>
        <v>68.083163872726772</v>
      </c>
      <c r="J696">
        <f t="shared" ca="1" si="30"/>
        <v>51.988633304226241</v>
      </c>
      <c r="K696">
        <f t="shared" ca="1" si="30"/>
        <v>27.889032787431688</v>
      </c>
      <c r="L696">
        <f t="shared" si="31"/>
        <v>35</v>
      </c>
      <c r="N696" t="str">
        <f t="shared" ca="1" si="32"/>
        <v>&lt;Pixel id='691' r='255' g='255' b='255' a='255' x='68.0831638727268' y='51.9886333042262' z='27.8890327874317' device='35' /&gt;</v>
      </c>
    </row>
    <row r="697" spans="4:14">
      <c r="D697">
        <v>692</v>
      </c>
      <c r="E697">
        <v>255</v>
      </c>
      <c r="F697">
        <v>255</v>
      </c>
      <c r="G697">
        <v>255</v>
      </c>
      <c r="H697" s="1">
        <v>255</v>
      </c>
      <c r="I697">
        <f t="shared" ca="1" si="30"/>
        <v>77.457727009115501</v>
      </c>
      <c r="J697">
        <f t="shared" ca="1" si="30"/>
        <v>71.389289804990099</v>
      </c>
      <c r="K697">
        <f t="shared" ca="1" si="30"/>
        <v>83.003995121467682</v>
      </c>
      <c r="L697">
        <f t="shared" si="31"/>
        <v>35</v>
      </c>
      <c r="N697" t="str">
        <f t="shared" ca="1" si="32"/>
        <v>&lt;Pixel id='692' r='255' g='255' b='255' a='255' x='77.4577270091155' y='71.3892898049901' z='83.0039951214677' device='35' /&gt;</v>
      </c>
    </row>
    <row r="698" spans="4:14">
      <c r="D698">
        <v>693</v>
      </c>
      <c r="E698">
        <v>255</v>
      </c>
      <c r="F698">
        <v>255</v>
      </c>
      <c r="G698">
        <v>255</v>
      </c>
      <c r="H698" s="1">
        <v>255</v>
      </c>
      <c r="I698">
        <f t="shared" ca="1" si="30"/>
        <v>90.540958899105959</v>
      </c>
      <c r="J698">
        <f t="shared" ca="1" si="30"/>
        <v>14.601741967591654</v>
      </c>
      <c r="K698">
        <f t="shared" ca="1" si="30"/>
        <v>21.164151277971577</v>
      </c>
      <c r="L698">
        <f t="shared" si="31"/>
        <v>35</v>
      </c>
      <c r="N698" t="str">
        <f t="shared" ca="1" si="32"/>
        <v>&lt;Pixel id='693' r='255' g='255' b='255' a='255' x='90.540958899106' y='14.6017419675917' z='21.1641512779716' device='35' /&gt;</v>
      </c>
    </row>
    <row r="699" spans="4:14">
      <c r="D699">
        <v>694</v>
      </c>
      <c r="E699">
        <v>255</v>
      </c>
      <c r="F699">
        <v>255</v>
      </c>
      <c r="G699">
        <v>255</v>
      </c>
      <c r="H699" s="1">
        <v>255</v>
      </c>
      <c r="I699">
        <f t="shared" ca="1" si="30"/>
        <v>63.854127821450078</v>
      </c>
      <c r="J699">
        <f t="shared" ca="1" si="30"/>
        <v>99.268358343739479</v>
      </c>
      <c r="K699">
        <f t="shared" ca="1" si="30"/>
        <v>98.089170084644877</v>
      </c>
      <c r="L699">
        <f t="shared" si="31"/>
        <v>35</v>
      </c>
      <c r="N699" t="str">
        <f t="shared" ca="1" si="32"/>
        <v>&lt;Pixel id='694' r='255' g='255' b='255' a='255' x='63.8541278214501' y='99.2683583437395' z='98.0891700846449' device='35' /&gt;</v>
      </c>
    </row>
    <row r="700" spans="4:14">
      <c r="D700">
        <v>695</v>
      </c>
      <c r="E700">
        <v>255</v>
      </c>
      <c r="F700">
        <v>255</v>
      </c>
      <c r="G700">
        <v>255</v>
      </c>
      <c r="H700" s="1">
        <v>255</v>
      </c>
      <c r="I700">
        <f t="shared" ca="1" si="30"/>
        <v>19.370501314412504</v>
      </c>
      <c r="J700">
        <f t="shared" ca="1" si="30"/>
        <v>15.605426709787951</v>
      </c>
      <c r="K700">
        <f t="shared" ca="1" si="30"/>
        <v>22.599705842764052</v>
      </c>
      <c r="L700">
        <f t="shared" si="31"/>
        <v>35</v>
      </c>
      <c r="N700" t="str">
        <f t="shared" ca="1" si="32"/>
        <v>&lt;Pixel id='695' r='255' g='255' b='255' a='255' x='19.3705013144125' y='15.605426709788' z='22.5997058427641' device='35' /&gt;</v>
      </c>
    </row>
    <row r="701" spans="4:14">
      <c r="D701">
        <v>696</v>
      </c>
      <c r="E701">
        <v>255</v>
      </c>
      <c r="F701">
        <v>255</v>
      </c>
      <c r="G701">
        <v>255</v>
      </c>
      <c r="H701" s="1">
        <v>255</v>
      </c>
      <c r="I701">
        <f t="shared" ca="1" si="30"/>
        <v>49.308275176194272</v>
      </c>
      <c r="J701">
        <f t="shared" ca="1" si="30"/>
        <v>48.644399474950859</v>
      </c>
      <c r="K701">
        <f t="shared" ca="1" si="30"/>
        <v>87.548461162389955</v>
      </c>
      <c r="L701">
        <f t="shared" si="31"/>
        <v>35</v>
      </c>
      <c r="N701" t="str">
        <f t="shared" ca="1" si="32"/>
        <v>&lt;Pixel id='696' r='255' g='255' b='255' a='255' x='49.3082751761943' y='48.6443994749509' z='87.54846116239' device='35' /&gt;</v>
      </c>
    </row>
    <row r="702" spans="4:14">
      <c r="D702">
        <v>697</v>
      </c>
      <c r="E702">
        <v>255</v>
      </c>
      <c r="F702">
        <v>255</v>
      </c>
      <c r="G702">
        <v>255</v>
      </c>
      <c r="H702" s="1">
        <v>255</v>
      </c>
      <c r="I702">
        <f t="shared" ca="1" si="30"/>
        <v>59.314160063583302</v>
      </c>
      <c r="J702">
        <f t="shared" ca="1" si="30"/>
        <v>28.598907221256773</v>
      </c>
      <c r="K702">
        <f t="shared" ca="1" si="30"/>
        <v>2.430757798255434</v>
      </c>
      <c r="L702">
        <f t="shared" si="31"/>
        <v>35</v>
      </c>
      <c r="N702" t="str">
        <f t="shared" ca="1" si="32"/>
        <v>&lt;Pixel id='697' r='255' g='255' b='255' a='255' x='59.3141600635833' y='28.5989072212568' z='2.43075779825543' device='35' /&gt;</v>
      </c>
    </row>
    <row r="703" spans="4:14">
      <c r="D703">
        <v>698</v>
      </c>
      <c r="E703">
        <v>255</v>
      </c>
      <c r="F703">
        <v>255</v>
      </c>
      <c r="G703">
        <v>255</v>
      </c>
      <c r="H703" s="1">
        <v>255</v>
      </c>
      <c r="I703">
        <f t="shared" ca="1" si="30"/>
        <v>36.272883429738378</v>
      </c>
      <c r="J703">
        <f t="shared" ca="1" si="30"/>
        <v>95.671976505625963</v>
      </c>
      <c r="K703">
        <f t="shared" ca="1" si="30"/>
        <v>37.957348547476634</v>
      </c>
      <c r="L703">
        <f t="shared" si="31"/>
        <v>35</v>
      </c>
      <c r="N703" t="str">
        <f t="shared" ca="1" si="32"/>
        <v>&lt;Pixel id='698' r='255' g='255' b='255' a='255' x='36.2728834297384' y='95.671976505626' z='37.9573485474766' device='35' /&gt;</v>
      </c>
    </row>
    <row r="704" spans="4:14">
      <c r="D704">
        <v>699</v>
      </c>
      <c r="E704">
        <v>255</v>
      </c>
      <c r="F704">
        <v>255</v>
      </c>
      <c r="G704">
        <v>255</v>
      </c>
      <c r="H704" s="1">
        <v>255</v>
      </c>
      <c r="I704">
        <f t="shared" ca="1" si="30"/>
        <v>57.142523609081039</v>
      </c>
      <c r="J704">
        <f t="shared" ca="1" si="30"/>
        <v>82.796992507499738</v>
      </c>
      <c r="K704">
        <f t="shared" ca="1" si="30"/>
        <v>90.475049394661909</v>
      </c>
      <c r="L704">
        <f t="shared" si="31"/>
        <v>35</v>
      </c>
      <c r="N704" t="str">
        <f t="shared" ca="1" si="32"/>
        <v>&lt;Pixel id='699' r='255' g='255' b='255' a='255' x='57.142523609081' y='82.7969925074997' z='90.4750493946619' device='35' /&gt;</v>
      </c>
    </row>
    <row r="705" spans="4:14">
      <c r="D705">
        <v>700</v>
      </c>
      <c r="E705">
        <v>255</v>
      </c>
      <c r="F705">
        <v>255</v>
      </c>
      <c r="G705">
        <v>255</v>
      </c>
      <c r="H705" s="1">
        <v>255</v>
      </c>
      <c r="I705">
        <f t="shared" ca="1" si="30"/>
        <v>10.369086607963485</v>
      </c>
      <c r="J705">
        <f t="shared" ca="1" si="30"/>
        <v>55.946449963532572</v>
      </c>
      <c r="K705">
        <f t="shared" ca="1" si="30"/>
        <v>3.8232161413732757</v>
      </c>
      <c r="L705">
        <f t="shared" si="31"/>
        <v>36</v>
      </c>
      <c r="N705" t="str">
        <f t="shared" ca="1" si="32"/>
        <v>&lt;Pixel id='700' r='255' g='255' b='255' a='255' x='10.3690866079635' y='55.9464499635326' z='3.82321614137328' device='36' /&gt;</v>
      </c>
    </row>
    <row r="706" spans="4:14">
      <c r="D706">
        <v>701</v>
      </c>
      <c r="E706">
        <v>255</v>
      </c>
      <c r="F706">
        <v>255</v>
      </c>
      <c r="G706">
        <v>255</v>
      </c>
      <c r="H706" s="1">
        <v>255</v>
      </c>
      <c r="I706">
        <f t="shared" ca="1" si="30"/>
        <v>70.211872943665767</v>
      </c>
      <c r="J706">
        <f t="shared" ca="1" si="30"/>
        <v>32.121236288045694</v>
      </c>
      <c r="K706">
        <f t="shared" ca="1" si="30"/>
        <v>24.058506676261882</v>
      </c>
      <c r="L706">
        <f t="shared" si="31"/>
        <v>36</v>
      </c>
      <c r="N706" t="str">
        <f t="shared" ca="1" si="32"/>
        <v>&lt;Pixel id='701' r='255' g='255' b='255' a='255' x='70.2118729436658' y='32.1212362880457' z='24.0585066762619' device='36' /&gt;</v>
      </c>
    </row>
    <row r="707" spans="4:14">
      <c r="D707">
        <v>702</v>
      </c>
      <c r="E707">
        <v>255</v>
      </c>
      <c r="F707">
        <v>255</v>
      </c>
      <c r="G707">
        <v>255</v>
      </c>
      <c r="H707" s="1">
        <v>255</v>
      </c>
      <c r="I707">
        <f t="shared" ca="1" si="30"/>
        <v>2.162210242364937</v>
      </c>
      <c r="J707">
        <f t="shared" ca="1" si="30"/>
        <v>25.691071984885593</v>
      </c>
      <c r="K707">
        <f t="shared" ca="1" si="30"/>
        <v>42.752184550640649</v>
      </c>
      <c r="L707">
        <f t="shared" si="31"/>
        <v>36</v>
      </c>
      <c r="N707" t="str">
        <f t="shared" ca="1" si="32"/>
        <v>&lt;Pixel id='702' r='255' g='255' b='255' a='255' x='2.16221024236494' y='25.6910719848856' z='42.7521845506406' device='36' /&gt;</v>
      </c>
    </row>
    <row r="708" spans="4:14">
      <c r="D708">
        <v>703</v>
      </c>
      <c r="E708">
        <v>255</v>
      </c>
      <c r="F708">
        <v>255</v>
      </c>
      <c r="G708">
        <v>255</v>
      </c>
      <c r="H708" s="1">
        <v>255</v>
      </c>
      <c r="I708">
        <f t="shared" ca="1" si="30"/>
        <v>89.100342466015292</v>
      </c>
      <c r="J708">
        <f t="shared" ca="1" si="30"/>
        <v>34.581802030114019</v>
      </c>
      <c r="K708">
        <f t="shared" ca="1" si="30"/>
        <v>36.082062486713582</v>
      </c>
      <c r="L708">
        <f t="shared" si="31"/>
        <v>36</v>
      </c>
      <c r="N708" t="str">
        <f t="shared" ca="1" si="32"/>
        <v>&lt;Pixel id='703' r='255' g='255' b='255' a='255' x='89.1003424660153' y='34.581802030114' z='36.0820624867136' device='36' /&gt;</v>
      </c>
    </row>
    <row r="709" spans="4:14">
      <c r="D709">
        <v>704</v>
      </c>
      <c r="E709">
        <v>255</v>
      </c>
      <c r="F709">
        <v>255</v>
      </c>
      <c r="G709">
        <v>255</v>
      </c>
      <c r="H709" s="1">
        <v>255</v>
      </c>
      <c r="I709">
        <f t="shared" ca="1" si="30"/>
        <v>71.025389201210004</v>
      </c>
      <c r="J709">
        <f t="shared" ca="1" si="30"/>
        <v>83.097562145988945</v>
      </c>
      <c r="K709">
        <f t="shared" ca="1" si="30"/>
        <v>17.889303184350357</v>
      </c>
      <c r="L709">
        <f t="shared" si="31"/>
        <v>36</v>
      </c>
      <c r="N709" t="str">
        <f t="shared" ca="1" si="32"/>
        <v>&lt;Pixel id='704' r='255' g='255' b='255' a='255' x='71.02538920121' y='83.0975621459889' z='17.8893031843504' device='36' /&gt;</v>
      </c>
    </row>
    <row r="710" spans="4:14">
      <c r="D710">
        <v>705</v>
      </c>
      <c r="E710">
        <v>255</v>
      </c>
      <c r="F710">
        <v>255</v>
      </c>
      <c r="G710">
        <v>255</v>
      </c>
      <c r="H710" s="1">
        <v>255</v>
      </c>
      <c r="I710">
        <f t="shared" ref="I710:K773" ca="1" si="33">RAND()*100</f>
        <v>55.945289706596625</v>
      </c>
      <c r="J710">
        <f t="shared" ca="1" si="33"/>
        <v>95.943656969804309</v>
      </c>
      <c r="K710">
        <f t="shared" ca="1" si="33"/>
        <v>3.516319015901892</v>
      </c>
      <c r="L710">
        <f t="shared" ref="L710:L773" si="34">INT((D710/20)+1)</f>
        <v>36</v>
      </c>
      <c r="N710" t="str">
        <f t="shared" ca="1" si="32"/>
        <v>&lt;Pixel id='705' r='255' g='255' b='255' a='255' x='55.9452897065966' y='95.9436569698043' z='3.51631901590189' device='36' /&gt;</v>
      </c>
    </row>
    <row r="711" spans="4:14">
      <c r="D711">
        <v>706</v>
      </c>
      <c r="E711">
        <v>255</v>
      </c>
      <c r="F711">
        <v>255</v>
      </c>
      <c r="G711">
        <v>255</v>
      </c>
      <c r="H711" s="1">
        <v>255</v>
      </c>
      <c r="I711">
        <f t="shared" ca="1" si="33"/>
        <v>93.568830938467556</v>
      </c>
      <c r="J711">
        <f t="shared" ca="1" si="33"/>
        <v>10.521652310243834</v>
      </c>
      <c r="K711">
        <f t="shared" ca="1" si="33"/>
        <v>84.053767823208659</v>
      </c>
      <c r="L711">
        <f t="shared" si="34"/>
        <v>36</v>
      </c>
      <c r="N711" t="str">
        <f t="shared" ref="N711:N774" ca="1" si="35">CONCATENATE("&lt;Pixel id='",D711,"' r='",E711,"' g='",F711,"' b='",G711,"' a='",H711,"' x='",I711,"' y='",J711,"' z='",K711,"' device='",L711,"' /&gt;")</f>
        <v>&lt;Pixel id='706' r='255' g='255' b='255' a='255' x='93.5688309384676' y='10.5216523102438' z='84.0537678232087' device='36' /&gt;</v>
      </c>
    </row>
    <row r="712" spans="4:14">
      <c r="D712">
        <v>707</v>
      </c>
      <c r="E712">
        <v>255</v>
      </c>
      <c r="F712">
        <v>255</v>
      </c>
      <c r="G712">
        <v>255</v>
      </c>
      <c r="H712" s="1">
        <v>255</v>
      </c>
      <c r="I712">
        <f t="shared" ca="1" si="33"/>
        <v>59.539270895196985</v>
      </c>
      <c r="J712">
        <f t="shared" ca="1" si="33"/>
        <v>85.378571872574611</v>
      </c>
      <c r="K712">
        <f t="shared" ca="1" si="33"/>
        <v>77.057819819261127</v>
      </c>
      <c r="L712">
        <f t="shared" si="34"/>
        <v>36</v>
      </c>
      <c r="N712" t="str">
        <f t="shared" ca="1" si="35"/>
        <v>&lt;Pixel id='707' r='255' g='255' b='255' a='255' x='59.539270895197' y='85.3785718725746' z='77.0578198192611' device='36' /&gt;</v>
      </c>
    </row>
    <row r="713" spans="4:14">
      <c r="D713">
        <v>708</v>
      </c>
      <c r="E713">
        <v>255</v>
      </c>
      <c r="F713">
        <v>255</v>
      </c>
      <c r="G713">
        <v>255</v>
      </c>
      <c r="H713" s="1">
        <v>255</v>
      </c>
      <c r="I713">
        <f t="shared" ca="1" si="33"/>
        <v>15.079848913120619</v>
      </c>
      <c r="J713">
        <f t="shared" ca="1" si="33"/>
        <v>96.679469030349225</v>
      </c>
      <c r="K713">
        <f t="shared" ca="1" si="33"/>
        <v>54.607240568026924</v>
      </c>
      <c r="L713">
        <f t="shared" si="34"/>
        <v>36</v>
      </c>
      <c r="N713" t="str">
        <f t="shared" ca="1" si="35"/>
        <v>&lt;Pixel id='708' r='255' g='255' b='255' a='255' x='15.0798489131206' y='96.6794690303492' z='54.6072405680269' device='36' /&gt;</v>
      </c>
    </row>
    <row r="714" spans="4:14">
      <c r="D714">
        <v>709</v>
      </c>
      <c r="E714">
        <v>255</v>
      </c>
      <c r="F714">
        <v>255</v>
      </c>
      <c r="G714">
        <v>255</v>
      </c>
      <c r="H714" s="1">
        <v>255</v>
      </c>
      <c r="I714">
        <f t="shared" ca="1" si="33"/>
        <v>28.27666544440206</v>
      </c>
      <c r="J714">
        <f t="shared" ca="1" si="33"/>
        <v>72.377052786269928</v>
      </c>
      <c r="K714">
        <f t="shared" ca="1" si="33"/>
        <v>75.941396074052861</v>
      </c>
      <c r="L714">
        <f t="shared" si="34"/>
        <v>36</v>
      </c>
      <c r="N714" t="str">
        <f t="shared" ca="1" si="35"/>
        <v>&lt;Pixel id='709' r='255' g='255' b='255' a='255' x='28.2766654444021' y='72.3770527862699' z='75.9413960740529' device='36' /&gt;</v>
      </c>
    </row>
    <row r="715" spans="4:14">
      <c r="D715">
        <v>710</v>
      </c>
      <c r="E715">
        <v>255</v>
      </c>
      <c r="F715">
        <v>255</v>
      </c>
      <c r="G715">
        <v>255</v>
      </c>
      <c r="H715" s="1">
        <v>255</v>
      </c>
      <c r="I715">
        <f t="shared" ca="1" si="33"/>
        <v>35.888391947187756</v>
      </c>
      <c r="J715">
        <f t="shared" ca="1" si="33"/>
        <v>52.948448568431829</v>
      </c>
      <c r="K715">
        <f t="shared" ca="1" si="33"/>
        <v>22.58362703679655</v>
      </c>
      <c r="L715">
        <f t="shared" si="34"/>
        <v>36</v>
      </c>
      <c r="N715" t="str">
        <f t="shared" ca="1" si="35"/>
        <v>&lt;Pixel id='710' r='255' g='255' b='255' a='255' x='35.8883919471878' y='52.9484485684318' z='22.5836270367965' device='36' /&gt;</v>
      </c>
    </row>
    <row r="716" spans="4:14">
      <c r="D716">
        <v>711</v>
      </c>
      <c r="E716">
        <v>255</v>
      </c>
      <c r="F716">
        <v>255</v>
      </c>
      <c r="G716">
        <v>255</v>
      </c>
      <c r="H716" s="1">
        <v>255</v>
      </c>
      <c r="I716">
        <f t="shared" ca="1" si="33"/>
        <v>15.206945843068709</v>
      </c>
      <c r="J716">
        <f t="shared" ca="1" si="33"/>
        <v>71.628483488636363</v>
      </c>
      <c r="K716">
        <f t="shared" ca="1" si="33"/>
        <v>81.113016437733947</v>
      </c>
      <c r="L716">
        <f t="shared" si="34"/>
        <v>36</v>
      </c>
      <c r="N716" t="str">
        <f t="shared" ca="1" si="35"/>
        <v>&lt;Pixel id='711' r='255' g='255' b='255' a='255' x='15.2069458430687' y='71.6284834886364' z='81.1130164377339' device='36' /&gt;</v>
      </c>
    </row>
    <row r="717" spans="4:14">
      <c r="D717">
        <v>712</v>
      </c>
      <c r="E717">
        <v>255</v>
      </c>
      <c r="F717">
        <v>255</v>
      </c>
      <c r="G717">
        <v>255</v>
      </c>
      <c r="H717" s="1">
        <v>255</v>
      </c>
      <c r="I717">
        <f t="shared" ca="1" si="33"/>
        <v>57.911792537423992</v>
      </c>
      <c r="J717">
        <f t="shared" ca="1" si="33"/>
        <v>73.831987603044539</v>
      </c>
      <c r="K717">
        <f t="shared" ca="1" si="33"/>
        <v>25.781650524362455</v>
      </c>
      <c r="L717">
        <f t="shared" si="34"/>
        <v>36</v>
      </c>
      <c r="N717" t="str">
        <f t="shared" ca="1" si="35"/>
        <v>&lt;Pixel id='712' r='255' g='255' b='255' a='255' x='57.911792537424' y='73.8319876030445' z='25.7816505243625' device='36' /&gt;</v>
      </c>
    </row>
    <row r="718" spans="4:14">
      <c r="D718">
        <v>713</v>
      </c>
      <c r="E718">
        <v>255</v>
      </c>
      <c r="F718">
        <v>255</v>
      </c>
      <c r="G718">
        <v>255</v>
      </c>
      <c r="H718" s="1">
        <v>255</v>
      </c>
      <c r="I718">
        <f t="shared" ca="1" si="33"/>
        <v>42.298069263252756</v>
      </c>
      <c r="J718">
        <f t="shared" ca="1" si="33"/>
        <v>73.805609382320114</v>
      </c>
      <c r="K718">
        <f t="shared" ca="1" si="33"/>
        <v>46.428486840797888</v>
      </c>
      <c r="L718">
        <f t="shared" si="34"/>
        <v>36</v>
      </c>
      <c r="N718" t="str">
        <f t="shared" ca="1" si="35"/>
        <v>&lt;Pixel id='713' r='255' g='255' b='255' a='255' x='42.2980692632528' y='73.8056093823201' z='46.4284868407979' device='36' /&gt;</v>
      </c>
    </row>
    <row r="719" spans="4:14">
      <c r="D719">
        <v>714</v>
      </c>
      <c r="E719">
        <v>255</v>
      </c>
      <c r="F719">
        <v>255</v>
      </c>
      <c r="G719">
        <v>255</v>
      </c>
      <c r="H719" s="1">
        <v>255</v>
      </c>
      <c r="I719">
        <f t="shared" ca="1" si="33"/>
        <v>26.926092264192768</v>
      </c>
      <c r="J719">
        <f t="shared" ca="1" si="33"/>
        <v>90.458900727539799</v>
      </c>
      <c r="K719">
        <f t="shared" ca="1" si="33"/>
        <v>21.963292186784887</v>
      </c>
      <c r="L719">
        <f t="shared" si="34"/>
        <v>36</v>
      </c>
      <c r="N719" t="str">
        <f t="shared" ca="1" si="35"/>
        <v>&lt;Pixel id='714' r='255' g='255' b='255' a='255' x='26.9260922641928' y='90.4589007275398' z='21.9632921867849' device='36' /&gt;</v>
      </c>
    </row>
    <row r="720" spans="4:14">
      <c r="D720">
        <v>715</v>
      </c>
      <c r="E720">
        <v>255</v>
      </c>
      <c r="F720">
        <v>255</v>
      </c>
      <c r="G720">
        <v>255</v>
      </c>
      <c r="H720" s="1">
        <v>255</v>
      </c>
      <c r="I720">
        <f t="shared" ca="1" si="33"/>
        <v>80.269656382447295</v>
      </c>
      <c r="J720">
        <f t="shared" ca="1" si="33"/>
        <v>10.874206147989307</v>
      </c>
      <c r="K720">
        <f t="shared" ca="1" si="33"/>
        <v>41.500361237097003</v>
      </c>
      <c r="L720">
        <f t="shared" si="34"/>
        <v>36</v>
      </c>
      <c r="N720" t="str">
        <f t="shared" ca="1" si="35"/>
        <v>&lt;Pixel id='715' r='255' g='255' b='255' a='255' x='80.2696563824473' y='10.8742061479893' z='41.500361237097' device='36' /&gt;</v>
      </c>
    </row>
    <row r="721" spans="4:14">
      <c r="D721">
        <v>716</v>
      </c>
      <c r="E721">
        <v>255</v>
      </c>
      <c r="F721">
        <v>255</v>
      </c>
      <c r="G721">
        <v>255</v>
      </c>
      <c r="H721" s="1">
        <v>255</v>
      </c>
      <c r="I721">
        <f t="shared" ca="1" si="33"/>
        <v>2.0791204588710976</v>
      </c>
      <c r="J721">
        <f t="shared" ca="1" si="33"/>
        <v>75.358042352410934</v>
      </c>
      <c r="K721">
        <f t="shared" ca="1" si="33"/>
        <v>32.012351799584827</v>
      </c>
      <c r="L721">
        <f t="shared" si="34"/>
        <v>36</v>
      </c>
      <c r="N721" t="str">
        <f t="shared" ca="1" si="35"/>
        <v>&lt;Pixel id='716' r='255' g='255' b='255' a='255' x='2.0791204588711' y='75.3580423524109' z='32.0123517995848' device='36' /&gt;</v>
      </c>
    </row>
    <row r="722" spans="4:14">
      <c r="D722">
        <v>717</v>
      </c>
      <c r="E722">
        <v>255</v>
      </c>
      <c r="F722">
        <v>255</v>
      </c>
      <c r="G722">
        <v>255</v>
      </c>
      <c r="H722" s="1">
        <v>255</v>
      </c>
      <c r="I722">
        <f t="shared" ca="1" si="33"/>
        <v>57.240038266374569</v>
      </c>
      <c r="J722">
        <f t="shared" ca="1" si="33"/>
        <v>5.5175992079287699</v>
      </c>
      <c r="K722">
        <f t="shared" ca="1" si="33"/>
        <v>13.219978984164538</v>
      </c>
      <c r="L722">
        <f t="shared" si="34"/>
        <v>36</v>
      </c>
      <c r="N722" t="str">
        <f t="shared" ca="1" si="35"/>
        <v>&lt;Pixel id='717' r='255' g='255' b='255' a='255' x='57.2400382663746' y='5.51759920792877' z='13.2199789841645' device='36' /&gt;</v>
      </c>
    </row>
    <row r="723" spans="4:14">
      <c r="D723">
        <v>718</v>
      </c>
      <c r="E723">
        <v>255</v>
      </c>
      <c r="F723">
        <v>255</v>
      </c>
      <c r="G723">
        <v>255</v>
      </c>
      <c r="H723" s="1">
        <v>255</v>
      </c>
      <c r="I723">
        <f t="shared" ca="1" si="33"/>
        <v>13.69959080476788</v>
      </c>
      <c r="J723">
        <f t="shared" ca="1" si="33"/>
        <v>95.633528871060122</v>
      </c>
      <c r="K723">
        <f t="shared" ca="1" si="33"/>
        <v>78.717038536984688</v>
      </c>
      <c r="L723">
        <f t="shared" si="34"/>
        <v>36</v>
      </c>
      <c r="N723" t="str">
        <f t="shared" ca="1" si="35"/>
        <v>&lt;Pixel id='718' r='255' g='255' b='255' a='255' x='13.6995908047679' y='95.6335288710601' z='78.7170385369847' device='36' /&gt;</v>
      </c>
    </row>
    <row r="724" spans="4:14">
      <c r="D724">
        <v>719</v>
      </c>
      <c r="E724">
        <v>255</v>
      </c>
      <c r="F724">
        <v>255</v>
      </c>
      <c r="G724">
        <v>255</v>
      </c>
      <c r="H724" s="1">
        <v>255</v>
      </c>
      <c r="I724">
        <f t="shared" ca="1" si="33"/>
        <v>45.943939440474743</v>
      </c>
      <c r="J724">
        <f t="shared" ca="1" si="33"/>
        <v>68.77459453506691</v>
      </c>
      <c r="K724">
        <f t="shared" ca="1" si="33"/>
        <v>70.228536136960898</v>
      </c>
      <c r="L724">
        <f t="shared" si="34"/>
        <v>36</v>
      </c>
      <c r="N724" t="str">
        <f t="shared" ca="1" si="35"/>
        <v>&lt;Pixel id='719' r='255' g='255' b='255' a='255' x='45.9439394404747' y='68.7745945350669' z='70.2285361369609' device='36' /&gt;</v>
      </c>
    </row>
    <row r="725" spans="4:14">
      <c r="D725">
        <v>720</v>
      </c>
      <c r="E725">
        <v>255</v>
      </c>
      <c r="F725">
        <v>255</v>
      </c>
      <c r="G725">
        <v>255</v>
      </c>
      <c r="H725" s="1">
        <v>255</v>
      </c>
      <c r="I725">
        <f t="shared" ca="1" si="33"/>
        <v>90.529462133438315</v>
      </c>
      <c r="J725">
        <f t="shared" ca="1" si="33"/>
        <v>91.165948472276881</v>
      </c>
      <c r="K725">
        <f t="shared" ca="1" si="33"/>
        <v>79.429388690677754</v>
      </c>
      <c r="L725">
        <f t="shared" si="34"/>
        <v>37</v>
      </c>
      <c r="N725" t="str">
        <f t="shared" ca="1" si="35"/>
        <v>&lt;Pixel id='720' r='255' g='255' b='255' a='255' x='90.5294621334383' y='91.1659484722769' z='79.4293886906778' device='37' /&gt;</v>
      </c>
    </row>
    <row r="726" spans="4:14">
      <c r="D726">
        <v>721</v>
      </c>
      <c r="E726">
        <v>255</v>
      </c>
      <c r="F726">
        <v>255</v>
      </c>
      <c r="G726">
        <v>255</v>
      </c>
      <c r="H726" s="1">
        <v>255</v>
      </c>
      <c r="I726">
        <f t="shared" ca="1" si="33"/>
        <v>97.538635944480305</v>
      </c>
      <c r="J726">
        <f t="shared" ca="1" si="33"/>
        <v>87.736876106552458</v>
      </c>
      <c r="K726">
        <f t="shared" ca="1" si="33"/>
        <v>0.68138161271315001</v>
      </c>
      <c r="L726">
        <f t="shared" si="34"/>
        <v>37</v>
      </c>
      <c r="N726" t="str">
        <f t="shared" ca="1" si="35"/>
        <v>&lt;Pixel id='721' r='255' g='255' b='255' a='255' x='97.5386359444803' y='87.7368761065525' z='0.68138161271315' device='37' /&gt;</v>
      </c>
    </row>
    <row r="727" spans="4:14">
      <c r="D727">
        <v>722</v>
      </c>
      <c r="E727">
        <v>255</v>
      </c>
      <c r="F727">
        <v>255</v>
      </c>
      <c r="G727">
        <v>255</v>
      </c>
      <c r="H727" s="1">
        <v>255</v>
      </c>
      <c r="I727">
        <f t="shared" ca="1" si="33"/>
        <v>0.87987148058794595</v>
      </c>
      <c r="J727">
        <f t="shared" ca="1" si="33"/>
        <v>72.544316982331353</v>
      </c>
      <c r="K727">
        <f t="shared" ca="1" si="33"/>
        <v>57.034957802646183</v>
      </c>
      <c r="L727">
        <f t="shared" si="34"/>
        <v>37</v>
      </c>
      <c r="N727" t="str">
        <f t="shared" ca="1" si="35"/>
        <v>&lt;Pixel id='722' r='255' g='255' b='255' a='255' x='0.879871480587946' y='72.5443169823314' z='57.0349578026462' device='37' /&gt;</v>
      </c>
    </row>
    <row r="728" spans="4:14">
      <c r="D728">
        <v>723</v>
      </c>
      <c r="E728">
        <v>255</v>
      </c>
      <c r="F728">
        <v>255</v>
      </c>
      <c r="G728">
        <v>255</v>
      </c>
      <c r="H728" s="1">
        <v>255</v>
      </c>
      <c r="I728">
        <f t="shared" ca="1" si="33"/>
        <v>92.816985001989138</v>
      </c>
      <c r="J728">
        <f t="shared" ca="1" si="33"/>
        <v>1.7156580422295398</v>
      </c>
      <c r="K728">
        <f t="shared" ca="1" si="33"/>
        <v>39.368287116557042</v>
      </c>
      <c r="L728">
        <f t="shared" si="34"/>
        <v>37</v>
      </c>
      <c r="N728" t="str">
        <f t="shared" ca="1" si="35"/>
        <v>&lt;Pixel id='723' r='255' g='255' b='255' a='255' x='92.8169850019891' y='1.71565804222954' z='39.368287116557' device='37' /&gt;</v>
      </c>
    </row>
    <row r="729" spans="4:14">
      <c r="D729">
        <v>724</v>
      </c>
      <c r="E729">
        <v>255</v>
      </c>
      <c r="F729">
        <v>255</v>
      </c>
      <c r="G729">
        <v>255</v>
      </c>
      <c r="H729" s="1">
        <v>255</v>
      </c>
      <c r="I729">
        <f t="shared" ca="1" si="33"/>
        <v>40.915217290158957</v>
      </c>
      <c r="J729">
        <f t="shared" ca="1" si="33"/>
        <v>27.219062506238444</v>
      </c>
      <c r="K729">
        <f t="shared" ca="1" si="33"/>
        <v>63.149055789230232</v>
      </c>
      <c r="L729">
        <f t="shared" si="34"/>
        <v>37</v>
      </c>
      <c r="N729" t="str">
        <f t="shared" ca="1" si="35"/>
        <v>&lt;Pixel id='724' r='255' g='255' b='255' a='255' x='40.915217290159' y='27.2190625062384' z='63.1490557892302' device='37' /&gt;</v>
      </c>
    </row>
    <row r="730" spans="4:14">
      <c r="D730">
        <v>725</v>
      </c>
      <c r="E730">
        <v>255</v>
      </c>
      <c r="F730">
        <v>255</v>
      </c>
      <c r="G730">
        <v>255</v>
      </c>
      <c r="H730" s="1">
        <v>255</v>
      </c>
      <c r="I730">
        <f t="shared" ca="1" si="33"/>
        <v>82.627140365059887</v>
      </c>
      <c r="J730">
        <f t="shared" ca="1" si="33"/>
        <v>99.878298306886819</v>
      </c>
      <c r="K730">
        <f t="shared" ca="1" si="33"/>
        <v>69.033348553059668</v>
      </c>
      <c r="L730">
        <f t="shared" si="34"/>
        <v>37</v>
      </c>
      <c r="N730" t="str">
        <f t="shared" ca="1" si="35"/>
        <v>&lt;Pixel id='725' r='255' g='255' b='255' a='255' x='82.6271403650599' y='99.8782983068868' z='69.0333485530597' device='37' /&gt;</v>
      </c>
    </row>
    <row r="731" spans="4:14">
      <c r="D731">
        <v>726</v>
      </c>
      <c r="E731">
        <v>255</v>
      </c>
      <c r="F731">
        <v>255</v>
      </c>
      <c r="G731">
        <v>255</v>
      </c>
      <c r="H731" s="1">
        <v>255</v>
      </c>
      <c r="I731">
        <f t="shared" ca="1" si="33"/>
        <v>12.162260191290031</v>
      </c>
      <c r="J731">
        <f t="shared" ca="1" si="33"/>
        <v>67.106498422535381</v>
      </c>
      <c r="K731">
        <f t="shared" ca="1" si="33"/>
        <v>64.082522773665715</v>
      </c>
      <c r="L731">
        <f t="shared" si="34"/>
        <v>37</v>
      </c>
      <c r="N731" t="str">
        <f t="shared" ca="1" si="35"/>
        <v>&lt;Pixel id='726' r='255' g='255' b='255' a='255' x='12.16226019129' y='67.1064984225354' z='64.0825227736657' device='37' /&gt;</v>
      </c>
    </row>
    <row r="732" spans="4:14">
      <c r="D732">
        <v>727</v>
      </c>
      <c r="E732">
        <v>255</v>
      </c>
      <c r="F732">
        <v>255</v>
      </c>
      <c r="G732">
        <v>255</v>
      </c>
      <c r="H732" s="1">
        <v>255</v>
      </c>
      <c r="I732">
        <f t="shared" ca="1" si="33"/>
        <v>55.087826179249156</v>
      </c>
      <c r="J732">
        <f t="shared" ca="1" si="33"/>
        <v>1.8338253791353676</v>
      </c>
      <c r="K732">
        <f t="shared" ca="1" si="33"/>
        <v>41.658155069332089</v>
      </c>
      <c r="L732">
        <f t="shared" si="34"/>
        <v>37</v>
      </c>
      <c r="N732" t="str">
        <f t="shared" ca="1" si="35"/>
        <v>&lt;Pixel id='727' r='255' g='255' b='255' a='255' x='55.0878261792492' y='1.83382537913537' z='41.6581550693321' device='37' /&gt;</v>
      </c>
    </row>
    <row r="733" spans="4:14">
      <c r="D733">
        <v>728</v>
      </c>
      <c r="E733">
        <v>255</v>
      </c>
      <c r="F733">
        <v>255</v>
      </c>
      <c r="G733">
        <v>255</v>
      </c>
      <c r="H733" s="1">
        <v>255</v>
      </c>
      <c r="I733">
        <f t="shared" ca="1" si="33"/>
        <v>85.244515382656701</v>
      </c>
      <c r="J733">
        <f t="shared" ca="1" si="33"/>
        <v>12.580782163396265</v>
      </c>
      <c r="K733">
        <f t="shared" ca="1" si="33"/>
        <v>85.903609988893393</v>
      </c>
      <c r="L733">
        <f t="shared" si="34"/>
        <v>37</v>
      </c>
      <c r="N733" t="str">
        <f t="shared" ca="1" si="35"/>
        <v>&lt;Pixel id='728' r='255' g='255' b='255' a='255' x='85.2445153826567' y='12.5807821633963' z='85.9036099888934' device='37' /&gt;</v>
      </c>
    </row>
    <row r="734" spans="4:14">
      <c r="D734">
        <v>729</v>
      </c>
      <c r="E734">
        <v>255</v>
      </c>
      <c r="F734">
        <v>255</v>
      </c>
      <c r="G734">
        <v>255</v>
      </c>
      <c r="H734" s="1">
        <v>255</v>
      </c>
      <c r="I734">
        <f t="shared" ca="1" si="33"/>
        <v>18.41330697998389</v>
      </c>
      <c r="J734">
        <f t="shared" ca="1" si="33"/>
        <v>52.678367847618745</v>
      </c>
      <c r="K734">
        <f t="shared" ca="1" si="33"/>
        <v>63.819350837059005</v>
      </c>
      <c r="L734">
        <f t="shared" si="34"/>
        <v>37</v>
      </c>
      <c r="N734" t="str">
        <f t="shared" ca="1" si="35"/>
        <v>&lt;Pixel id='729' r='255' g='255' b='255' a='255' x='18.4133069799839' y='52.6783678476187' z='63.819350837059' device='37' /&gt;</v>
      </c>
    </row>
    <row r="735" spans="4:14">
      <c r="D735">
        <v>730</v>
      </c>
      <c r="E735">
        <v>255</v>
      </c>
      <c r="F735">
        <v>255</v>
      </c>
      <c r="G735">
        <v>255</v>
      </c>
      <c r="H735" s="1">
        <v>255</v>
      </c>
      <c r="I735">
        <f t="shared" ca="1" si="33"/>
        <v>13.412743565822261</v>
      </c>
      <c r="J735">
        <f t="shared" ca="1" si="33"/>
        <v>89.970369195926438</v>
      </c>
      <c r="K735">
        <f t="shared" ca="1" si="33"/>
        <v>92.633356989389043</v>
      </c>
      <c r="L735">
        <f t="shared" si="34"/>
        <v>37</v>
      </c>
      <c r="N735" t="str">
        <f t="shared" ca="1" si="35"/>
        <v>&lt;Pixel id='730' r='255' g='255' b='255' a='255' x='13.4127435658223' y='89.9703691959264' z='92.633356989389' device='37' /&gt;</v>
      </c>
    </row>
    <row r="736" spans="4:14">
      <c r="D736">
        <v>731</v>
      </c>
      <c r="E736">
        <v>255</v>
      </c>
      <c r="F736">
        <v>255</v>
      </c>
      <c r="G736">
        <v>255</v>
      </c>
      <c r="H736" s="1">
        <v>255</v>
      </c>
      <c r="I736">
        <f t="shared" ca="1" si="33"/>
        <v>13.049371418481559</v>
      </c>
      <c r="J736">
        <f t="shared" ca="1" si="33"/>
        <v>29.180922753609405</v>
      </c>
      <c r="K736">
        <f t="shared" ca="1" si="33"/>
        <v>2.4463548477543395</v>
      </c>
      <c r="L736">
        <f t="shared" si="34"/>
        <v>37</v>
      </c>
      <c r="N736" t="str">
        <f t="shared" ca="1" si="35"/>
        <v>&lt;Pixel id='731' r='255' g='255' b='255' a='255' x='13.0493714184816' y='29.1809227536094' z='2.44635484775434' device='37' /&gt;</v>
      </c>
    </row>
    <row r="737" spans="4:14">
      <c r="D737">
        <v>732</v>
      </c>
      <c r="E737">
        <v>255</v>
      </c>
      <c r="F737">
        <v>255</v>
      </c>
      <c r="G737">
        <v>255</v>
      </c>
      <c r="H737" s="1">
        <v>255</v>
      </c>
      <c r="I737">
        <f t="shared" ca="1" si="33"/>
        <v>42.480897234899615</v>
      </c>
      <c r="J737">
        <f t="shared" ca="1" si="33"/>
        <v>69.251364787375863</v>
      </c>
      <c r="K737">
        <f t="shared" ca="1" si="33"/>
        <v>27.532252126444014</v>
      </c>
      <c r="L737">
        <f t="shared" si="34"/>
        <v>37</v>
      </c>
      <c r="N737" t="str">
        <f t="shared" ca="1" si="35"/>
        <v>&lt;Pixel id='732' r='255' g='255' b='255' a='255' x='42.4808972348996' y='69.2513647873759' z='27.532252126444' device='37' /&gt;</v>
      </c>
    </row>
    <row r="738" spans="4:14">
      <c r="D738">
        <v>733</v>
      </c>
      <c r="E738">
        <v>255</v>
      </c>
      <c r="F738">
        <v>255</v>
      </c>
      <c r="G738">
        <v>255</v>
      </c>
      <c r="H738" s="1">
        <v>255</v>
      </c>
      <c r="I738">
        <f t="shared" ca="1" si="33"/>
        <v>48.155254407267833</v>
      </c>
      <c r="J738">
        <f t="shared" ca="1" si="33"/>
        <v>96.10458816383148</v>
      </c>
      <c r="K738">
        <f t="shared" ca="1" si="33"/>
        <v>99.646385721217683</v>
      </c>
      <c r="L738">
        <f t="shared" si="34"/>
        <v>37</v>
      </c>
      <c r="N738" t="str">
        <f t="shared" ca="1" si="35"/>
        <v>&lt;Pixel id='733' r='255' g='255' b='255' a='255' x='48.1552544072678' y='96.1045881638315' z='99.6463857212177' device='37' /&gt;</v>
      </c>
    </row>
    <row r="739" spans="4:14">
      <c r="D739">
        <v>734</v>
      </c>
      <c r="E739">
        <v>255</v>
      </c>
      <c r="F739">
        <v>255</v>
      </c>
      <c r="G739">
        <v>255</v>
      </c>
      <c r="H739" s="1">
        <v>255</v>
      </c>
      <c r="I739">
        <f t="shared" ca="1" si="33"/>
        <v>39.202679227561262</v>
      </c>
      <c r="J739">
        <f t="shared" ca="1" si="33"/>
        <v>12.020371248745365</v>
      </c>
      <c r="K739">
        <f t="shared" ca="1" si="33"/>
        <v>78.13633254677201</v>
      </c>
      <c r="L739">
        <f t="shared" si="34"/>
        <v>37</v>
      </c>
      <c r="N739" t="str">
        <f t="shared" ca="1" si="35"/>
        <v>&lt;Pixel id='734' r='255' g='255' b='255' a='255' x='39.2026792275613' y='12.0203712487454' z='78.136332546772' device='37' /&gt;</v>
      </c>
    </row>
    <row r="740" spans="4:14">
      <c r="D740">
        <v>735</v>
      </c>
      <c r="E740">
        <v>255</v>
      </c>
      <c r="F740">
        <v>255</v>
      </c>
      <c r="G740">
        <v>255</v>
      </c>
      <c r="H740" s="1">
        <v>255</v>
      </c>
      <c r="I740">
        <f t="shared" ca="1" si="33"/>
        <v>76.749512450027751</v>
      </c>
      <c r="J740">
        <f t="shared" ca="1" si="33"/>
        <v>57.582490528316818</v>
      </c>
      <c r="K740">
        <f t="shared" ca="1" si="33"/>
        <v>53.354921739555685</v>
      </c>
      <c r="L740">
        <f t="shared" si="34"/>
        <v>37</v>
      </c>
      <c r="N740" t="str">
        <f t="shared" ca="1" si="35"/>
        <v>&lt;Pixel id='735' r='255' g='255' b='255' a='255' x='76.7495124500278' y='57.5824905283168' z='53.3549217395557' device='37' /&gt;</v>
      </c>
    </row>
    <row r="741" spans="4:14">
      <c r="D741">
        <v>736</v>
      </c>
      <c r="E741">
        <v>255</v>
      </c>
      <c r="F741">
        <v>255</v>
      </c>
      <c r="G741">
        <v>255</v>
      </c>
      <c r="H741" s="1">
        <v>255</v>
      </c>
      <c r="I741">
        <f t="shared" ca="1" si="33"/>
        <v>52.368330103706469</v>
      </c>
      <c r="J741">
        <f t="shared" ca="1" si="33"/>
        <v>33.528937657732428</v>
      </c>
      <c r="K741">
        <f t="shared" ca="1" si="33"/>
        <v>77.398682482808766</v>
      </c>
      <c r="L741">
        <f t="shared" si="34"/>
        <v>37</v>
      </c>
      <c r="N741" t="str">
        <f t="shared" ca="1" si="35"/>
        <v>&lt;Pixel id='736' r='255' g='255' b='255' a='255' x='52.3683301037065' y='33.5289376577324' z='77.3986824828088' device='37' /&gt;</v>
      </c>
    </row>
    <row r="742" spans="4:14">
      <c r="D742">
        <v>737</v>
      </c>
      <c r="E742">
        <v>255</v>
      </c>
      <c r="F742">
        <v>255</v>
      </c>
      <c r="G742">
        <v>255</v>
      </c>
      <c r="H742" s="1">
        <v>255</v>
      </c>
      <c r="I742">
        <f t="shared" ca="1" si="33"/>
        <v>29.121929549172542</v>
      </c>
      <c r="J742">
        <f t="shared" ca="1" si="33"/>
        <v>47.695257141845971</v>
      </c>
      <c r="K742">
        <f t="shared" ca="1" si="33"/>
        <v>79.923898730765984</v>
      </c>
      <c r="L742">
        <f t="shared" si="34"/>
        <v>37</v>
      </c>
      <c r="N742" t="str">
        <f t="shared" ca="1" si="35"/>
        <v>&lt;Pixel id='737' r='255' g='255' b='255' a='255' x='29.1219295491725' y='47.695257141846' z='79.923898730766' device='37' /&gt;</v>
      </c>
    </row>
    <row r="743" spans="4:14">
      <c r="D743">
        <v>738</v>
      </c>
      <c r="E743">
        <v>255</v>
      </c>
      <c r="F743">
        <v>255</v>
      </c>
      <c r="G743">
        <v>255</v>
      </c>
      <c r="H743" s="1">
        <v>255</v>
      </c>
      <c r="I743">
        <f t="shared" ca="1" si="33"/>
        <v>21.500588397724485</v>
      </c>
      <c r="J743">
        <f t="shared" ca="1" si="33"/>
        <v>0.3438724818217942</v>
      </c>
      <c r="K743">
        <f t="shared" ca="1" si="33"/>
        <v>24.519689245605004</v>
      </c>
      <c r="L743">
        <f t="shared" si="34"/>
        <v>37</v>
      </c>
      <c r="N743" t="str">
        <f t="shared" ca="1" si="35"/>
        <v>&lt;Pixel id='738' r='255' g='255' b='255' a='255' x='21.5005883977245' y='0.343872481821794' z='24.519689245605' device='37' /&gt;</v>
      </c>
    </row>
    <row r="744" spans="4:14">
      <c r="D744">
        <v>739</v>
      </c>
      <c r="E744">
        <v>255</v>
      </c>
      <c r="F744">
        <v>255</v>
      </c>
      <c r="G744">
        <v>255</v>
      </c>
      <c r="H744" s="1">
        <v>255</v>
      </c>
      <c r="I744">
        <f t="shared" ca="1" si="33"/>
        <v>54.004715302675663</v>
      </c>
      <c r="J744">
        <f t="shared" ca="1" si="33"/>
        <v>99.595871552684883</v>
      </c>
      <c r="K744">
        <f t="shared" ca="1" si="33"/>
        <v>59.823495348834967</v>
      </c>
      <c r="L744">
        <f t="shared" si="34"/>
        <v>37</v>
      </c>
      <c r="N744" t="str">
        <f t="shared" ca="1" si="35"/>
        <v>&lt;Pixel id='739' r='255' g='255' b='255' a='255' x='54.0047153026757' y='99.5958715526849' z='59.823495348835' device='37' /&gt;</v>
      </c>
    </row>
    <row r="745" spans="4:14">
      <c r="D745">
        <v>740</v>
      </c>
      <c r="E745">
        <v>255</v>
      </c>
      <c r="F745">
        <v>255</v>
      </c>
      <c r="G745">
        <v>255</v>
      </c>
      <c r="H745" s="1">
        <v>255</v>
      </c>
      <c r="I745">
        <f t="shared" ca="1" si="33"/>
        <v>99.637627144595157</v>
      </c>
      <c r="J745">
        <f t="shared" ca="1" si="33"/>
        <v>54.798470631964371</v>
      </c>
      <c r="K745">
        <f t="shared" ca="1" si="33"/>
        <v>29.347994708523363</v>
      </c>
      <c r="L745">
        <f t="shared" si="34"/>
        <v>38</v>
      </c>
      <c r="N745" t="str">
        <f t="shared" ca="1" si="35"/>
        <v>&lt;Pixel id='740' r='255' g='255' b='255' a='255' x='99.6376271445952' y='54.7984706319644' z='29.3479947085234' device='38' /&gt;</v>
      </c>
    </row>
    <row r="746" spans="4:14">
      <c r="D746">
        <v>741</v>
      </c>
      <c r="E746">
        <v>255</v>
      </c>
      <c r="F746">
        <v>255</v>
      </c>
      <c r="G746">
        <v>255</v>
      </c>
      <c r="H746" s="1">
        <v>255</v>
      </c>
      <c r="I746">
        <f t="shared" ca="1" si="33"/>
        <v>17.253220377592406</v>
      </c>
      <c r="J746">
        <f t="shared" ca="1" si="33"/>
        <v>77.898421185495067</v>
      </c>
      <c r="K746">
        <f t="shared" ca="1" si="33"/>
        <v>58.468646641454704</v>
      </c>
      <c r="L746">
        <f t="shared" si="34"/>
        <v>38</v>
      </c>
      <c r="N746" t="str">
        <f t="shared" ca="1" si="35"/>
        <v>&lt;Pixel id='741' r='255' g='255' b='255' a='255' x='17.2532203775924' y='77.8984211854951' z='58.4686466414547' device='38' /&gt;</v>
      </c>
    </row>
    <row r="747" spans="4:14">
      <c r="D747">
        <v>742</v>
      </c>
      <c r="E747">
        <v>255</v>
      </c>
      <c r="F747">
        <v>255</v>
      </c>
      <c r="G747">
        <v>255</v>
      </c>
      <c r="H747" s="1">
        <v>255</v>
      </c>
      <c r="I747">
        <f t="shared" ca="1" si="33"/>
        <v>7.6538619271038328</v>
      </c>
      <c r="J747">
        <f t="shared" ca="1" si="33"/>
        <v>12.398826199675916</v>
      </c>
      <c r="K747">
        <f t="shared" ca="1" si="33"/>
        <v>33.404552674352715</v>
      </c>
      <c r="L747">
        <f t="shared" si="34"/>
        <v>38</v>
      </c>
      <c r="N747" t="str">
        <f t="shared" ca="1" si="35"/>
        <v>&lt;Pixel id='742' r='255' g='255' b='255' a='255' x='7.65386192710383' y='12.3988261996759' z='33.4045526743527' device='38' /&gt;</v>
      </c>
    </row>
    <row r="748" spans="4:14">
      <c r="D748">
        <v>743</v>
      </c>
      <c r="E748">
        <v>255</v>
      </c>
      <c r="F748">
        <v>255</v>
      </c>
      <c r="G748">
        <v>255</v>
      </c>
      <c r="H748" s="1">
        <v>255</v>
      </c>
      <c r="I748">
        <f t="shared" ca="1" si="33"/>
        <v>49.044088417464252</v>
      </c>
      <c r="J748">
        <f t="shared" ca="1" si="33"/>
        <v>38.169236198239872</v>
      </c>
      <c r="K748">
        <f t="shared" ca="1" si="33"/>
        <v>32.509818781377106</v>
      </c>
      <c r="L748">
        <f t="shared" si="34"/>
        <v>38</v>
      </c>
      <c r="N748" t="str">
        <f t="shared" ca="1" si="35"/>
        <v>&lt;Pixel id='743' r='255' g='255' b='255' a='255' x='49.0440884174643' y='38.1692361982399' z='32.5098187813771' device='38' /&gt;</v>
      </c>
    </row>
    <row r="749" spans="4:14">
      <c r="D749">
        <v>744</v>
      </c>
      <c r="E749">
        <v>255</v>
      </c>
      <c r="F749">
        <v>255</v>
      </c>
      <c r="G749">
        <v>255</v>
      </c>
      <c r="H749" s="1">
        <v>255</v>
      </c>
      <c r="I749">
        <f t="shared" ca="1" si="33"/>
        <v>33.852512556869016</v>
      </c>
      <c r="J749">
        <f t="shared" ca="1" si="33"/>
        <v>39.769795076176408</v>
      </c>
      <c r="K749">
        <f t="shared" ca="1" si="33"/>
        <v>73.961594530101948</v>
      </c>
      <c r="L749">
        <f t="shared" si="34"/>
        <v>38</v>
      </c>
      <c r="N749" t="str">
        <f t="shared" ca="1" si="35"/>
        <v>&lt;Pixel id='744' r='255' g='255' b='255' a='255' x='33.852512556869' y='39.7697950761764' z='73.9615945301019' device='38' /&gt;</v>
      </c>
    </row>
    <row r="750" spans="4:14">
      <c r="D750">
        <v>745</v>
      </c>
      <c r="E750">
        <v>255</v>
      </c>
      <c r="F750">
        <v>255</v>
      </c>
      <c r="G750">
        <v>255</v>
      </c>
      <c r="H750" s="1">
        <v>255</v>
      </c>
      <c r="I750">
        <f t="shared" ca="1" si="33"/>
        <v>39.981558839528894</v>
      </c>
      <c r="J750">
        <f t="shared" ca="1" si="33"/>
        <v>86.793123658446305</v>
      </c>
      <c r="K750">
        <f t="shared" ca="1" si="33"/>
        <v>12.140104826483732</v>
      </c>
      <c r="L750">
        <f t="shared" si="34"/>
        <v>38</v>
      </c>
      <c r="N750" t="str">
        <f t="shared" ca="1" si="35"/>
        <v>&lt;Pixel id='745' r='255' g='255' b='255' a='255' x='39.9815588395289' y='86.7931236584463' z='12.1401048264837' device='38' /&gt;</v>
      </c>
    </row>
    <row r="751" spans="4:14">
      <c r="D751">
        <v>746</v>
      </c>
      <c r="E751">
        <v>255</v>
      </c>
      <c r="F751">
        <v>255</v>
      </c>
      <c r="G751">
        <v>255</v>
      </c>
      <c r="H751" s="1">
        <v>255</v>
      </c>
      <c r="I751">
        <f t="shared" ca="1" si="33"/>
        <v>20.833281617044143</v>
      </c>
      <c r="J751">
        <f t="shared" ca="1" si="33"/>
        <v>34.516838109519846</v>
      </c>
      <c r="K751">
        <f t="shared" ca="1" si="33"/>
        <v>36.442142395728006</v>
      </c>
      <c r="L751">
        <f t="shared" si="34"/>
        <v>38</v>
      </c>
      <c r="N751" t="str">
        <f t="shared" ca="1" si="35"/>
        <v>&lt;Pixel id='746' r='255' g='255' b='255' a='255' x='20.8332816170441' y='34.5168381095198' z='36.442142395728' device='38' /&gt;</v>
      </c>
    </row>
    <row r="752" spans="4:14">
      <c r="D752">
        <v>747</v>
      </c>
      <c r="E752">
        <v>255</v>
      </c>
      <c r="F752">
        <v>255</v>
      </c>
      <c r="G752">
        <v>255</v>
      </c>
      <c r="H752" s="1">
        <v>255</v>
      </c>
      <c r="I752">
        <f t="shared" ca="1" si="33"/>
        <v>58.321851642326848</v>
      </c>
      <c r="J752">
        <f t="shared" ca="1" si="33"/>
        <v>5.1187265021148569</v>
      </c>
      <c r="K752">
        <f t="shared" ca="1" si="33"/>
        <v>14.018383793682187</v>
      </c>
      <c r="L752">
        <f t="shared" si="34"/>
        <v>38</v>
      </c>
      <c r="N752" t="str">
        <f t="shared" ca="1" si="35"/>
        <v>&lt;Pixel id='747' r='255' g='255' b='255' a='255' x='58.3218516423268' y='5.11872650211486' z='14.0183837936822' device='38' /&gt;</v>
      </c>
    </row>
    <row r="753" spans="4:14">
      <c r="D753">
        <v>748</v>
      </c>
      <c r="E753">
        <v>255</v>
      </c>
      <c r="F753">
        <v>255</v>
      </c>
      <c r="G753">
        <v>255</v>
      </c>
      <c r="H753" s="1">
        <v>255</v>
      </c>
      <c r="I753">
        <f t="shared" ca="1" si="33"/>
        <v>72.249787115093866</v>
      </c>
      <c r="J753">
        <f t="shared" ca="1" si="33"/>
        <v>83.941583114736233</v>
      </c>
      <c r="K753">
        <f t="shared" ca="1" si="33"/>
        <v>57.560130438473408</v>
      </c>
      <c r="L753">
        <f t="shared" si="34"/>
        <v>38</v>
      </c>
      <c r="N753" t="str">
        <f t="shared" ca="1" si="35"/>
        <v>&lt;Pixel id='748' r='255' g='255' b='255' a='255' x='72.2497871150939' y='83.9415831147362' z='57.5601304384734' device='38' /&gt;</v>
      </c>
    </row>
    <row r="754" spans="4:14">
      <c r="D754">
        <v>749</v>
      </c>
      <c r="E754">
        <v>255</v>
      </c>
      <c r="F754">
        <v>255</v>
      </c>
      <c r="G754">
        <v>255</v>
      </c>
      <c r="H754" s="1">
        <v>255</v>
      </c>
      <c r="I754">
        <f t="shared" ca="1" si="33"/>
        <v>79.402694098310491</v>
      </c>
      <c r="J754">
        <f t="shared" ca="1" si="33"/>
        <v>65.806786589587233</v>
      </c>
      <c r="K754">
        <f t="shared" ca="1" si="33"/>
        <v>55.085783064628089</v>
      </c>
      <c r="L754">
        <f t="shared" si="34"/>
        <v>38</v>
      </c>
      <c r="N754" t="str">
        <f t="shared" ca="1" si="35"/>
        <v>&lt;Pixel id='749' r='255' g='255' b='255' a='255' x='79.4026940983105' y='65.8067865895872' z='55.0857830646281' device='38' /&gt;</v>
      </c>
    </row>
    <row r="755" spans="4:14">
      <c r="D755">
        <v>750</v>
      </c>
      <c r="E755">
        <v>255</v>
      </c>
      <c r="F755">
        <v>255</v>
      </c>
      <c r="G755">
        <v>255</v>
      </c>
      <c r="H755" s="1">
        <v>255</v>
      </c>
      <c r="I755">
        <f t="shared" ca="1" si="33"/>
        <v>57.120096961503755</v>
      </c>
      <c r="J755">
        <f t="shared" ca="1" si="33"/>
        <v>87.704436428038207</v>
      </c>
      <c r="K755">
        <f t="shared" ca="1" si="33"/>
        <v>10.994056858695366</v>
      </c>
      <c r="L755">
        <f t="shared" si="34"/>
        <v>38</v>
      </c>
      <c r="N755" t="str">
        <f t="shared" ca="1" si="35"/>
        <v>&lt;Pixel id='750' r='255' g='255' b='255' a='255' x='57.1200969615038' y='87.7044364280382' z='10.9940568586954' device='38' /&gt;</v>
      </c>
    </row>
    <row r="756" spans="4:14">
      <c r="D756">
        <v>751</v>
      </c>
      <c r="E756">
        <v>255</v>
      </c>
      <c r="F756">
        <v>255</v>
      </c>
      <c r="G756">
        <v>255</v>
      </c>
      <c r="H756" s="1">
        <v>255</v>
      </c>
      <c r="I756">
        <f t="shared" ca="1" si="33"/>
        <v>17.135826340749126</v>
      </c>
      <c r="J756">
        <f t="shared" ca="1" si="33"/>
        <v>68.238234475227415</v>
      </c>
      <c r="K756">
        <f t="shared" ca="1" si="33"/>
        <v>35.504875473574913</v>
      </c>
      <c r="L756">
        <f t="shared" si="34"/>
        <v>38</v>
      </c>
      <c r="N756" t="str">
        <f t="shared" ca="1" si="35"/>
        <v>&lt;Pixel id='751' r='255' g='255' b='255' a='255' x='17.1358263407491' y='68.2382344752274' z='35.5048754735749' device='38' /&gt;</v>
      </c>
    </row>
    <row r="757" spans="4:14">
      <c r="D757">
        <v>752</v>
      </c>
      <c r="E757">
        <v>255</v>
      </c>
      <c r="F757">
        <v>255</v>
      </c>
      <c r="G757">
        <v>255</v>
      </c>
      <c r="H757" s="1">
        <v>255</v>
      </c>
      <c r="I757">
        <f t="shared" ca="1" si="33"/>
        <v>41.93499290837687</v>
      </c>
      <c r="J757">
        <f t="shared" ca="1" si="33"/>
        <v>21.897101745167046</v>
      </c>
      <c r="K757">
        <f t="shared" ca="1" si="33"/>
        <v>33.464334957370824</v>
      </c>
      <c r="L757">
        <f t="shared" si="34"/>
        <v>38</v>
      </c>
      <c r="N757" t="str">
        <f t="shared" ca="1" si="35"/>
        <v>&lt;Pixel id='752' r='255' g='255' b='255' a='255' x='41.9349929083769' y='21.897101745167' z='33.4643349573708' device='38' /&gt;</v>
      </c>
    </row>
    <row r="758" spans="4:14">
      <c r="D758">
        <v>753</v>
      </c>
      <c r="E758">
        <v>255</v>
      </c>
      <c r="F758">
        <v>255</v>
      </c>
      <c r="G758">
        <v>255</v>
      </c>
      <c r="H758" s="1">
        <v>255</v>
      </c>
      <c r="I758">
        <f t="shared" ca="1" si="33"/>
        <v>71.847780348371543</v>
      </c>
      <c r="J758">
        <f t="shared" ca="1" si="33"/>
        <v>72.657612787050908</v>
      </c>
      <c r="K758">
        <f t="shared" ca="1" si="33"/>
        <v>69.80251817325221</v>
      </c>
      <c r="L758">
        <f t="shared" si="34"/>
        <v>38</v>
      </c>
      <c r="N758" t="str">
        <f t="shared" ca="1" si="35"/>
        <v>&lt;Pixel id='753' r='255' g='255' b='255' a='255' x='71.8477803483715' y='72.6576127870509' z='69.8025181732522' device='38' /&gt;</v>
      </c>
    </row>
    <row r="759" spans="4:14">
      <c r="D759">
        <v>754</v>
      </c>
      <c r="E759">
        <v>255</v>
      </c>
      <c r="F759">
        <v>255</v>
      </c>
      <c r="G759">
        <v>255</v>
      </c>
      <c r="H759" s="1">
        <v>255</v>
      </c>
      <c r="I759">
        <f t="shared" ca="1" si="33"/>
        <v>66.433349761679452</v>
      </c>
      <c r="J759">
        <f t="shared" ca="1" si="33"/>
        <v>36.051160406128545</v>
      </c>
      <c r="K759">
        <f t="shared" ca="1" si="33"/>
        <v>38.159137963241271</v>
      </c>
      <c r="L759">
        <f t="shared" si="34"/>
        <v>38</v>
      </c>
      <c r="N759" t="str">
        <f t="shared" ca="1" si="35"/>
        <v>&lt;Pixel id='754' r='255' g='255' b='255' a='255' x='66.4333497616795' y='36.0511604061285' z='38.1591379632413' device='38' /&gt;</v>
      </c>
    </row>
    <row r="760" spans="4:14">
      <c r="D760">
        <v>755</v>
      </c>
      <c r="E760">
        <v>255</v>
      </c>
      <c r="F760">
        <v>255</v>
      </c>
      <c r="G760">
        <v>255</v>
      </c>
      <c r="H760" s="1">
        <v>255</v>
      </c>
      <c r="I760">
        <f t="shared" ca="1" si="33"/>
        <v>7.1958798504756398</v>
      </c>
      <c r="J760">
        <f t="shared" ca="1" si="33"/>
        <v>37.402355028777755</v>
      </c>
      <c r="K760">
        <f t="shared" ca="1" si="33"/>
        <v>23.019761822595786</v>
      </c>
      <c r="L760">
        <f t="shared" si="34"/>
        <v>38</v>
      </c>
      <c r="N760" t="str">
        <f t="shared" ca="1" si="35"/>
        <v>&lt;Pixel id='755' r='255' g='255' b='255' a='255' x='7.19587985047564' y='37.4023550287778' z='23.0197618225958' device='38' /&gt;</v>
      </c>
    </row>
    <row r="761" spans="4:14">
      <c r="D761">
        <v>756</v>
      </c>
      <c r="E761">
        <v>255</v>
      </c>
      <c r="F761">
        <v>255</v>
      </c>
      <c r="G761">
        <v>255</v>
      </c>
      <c r="H761" s="1">
        <v>255</v>
      </c>
      <c r="I761">
        <f t="shared" ca="1" si="33"/>
        <v>92.378601642054903</v>
      </c>
      <c r="J761">
        <f t="shared" ca="1" si="33"/>
        <v>53.671872220600633</v>
      </c>
      <c r="K761">
        <f t="shared" ca="1" si="33"/>
        <v>31.653911202549455</v>
      </c>
      <c r="L761">
        <f t="shared" si="34"/>
        <v>38</v>
      </c>
      <c r="N761" t="str">
        <f t="shared" ca="1" si="35"/>
        <v>&lt;Pixel id='756' r='255' g='255' b='255' a='255' x='92.3786016420549' y='53.6718722206006' z='31.6539112025495' device='38' /&gt;</v>
      </c>
    </row>
    <row r="762" spans="4:14">
      <c r="D762">
        <v>757</v>
      </c>
      <c r="E762">
        <v>255</v>
      </c>
      <c r="F762">
        <v>255</v>
      </c>
      <c r="G762">
        <v>255</v>
      </c>
      <c r="H762" s="1">
        <v>255</v>
      </c>
      <c r="I762">
        <f t="shared" ca="1" si="33"/>
        <v>83.968151964131835</v>
      </c>
      <c r="J762">
        <f t="shared" ca="1" si="33"/>
        <v>35.747571850432514</v>
      </c>
      <c r="K762">
        <f t="shared" ca="1" si="33"/>
        <v>90.561221058336457</v>
      </c>
      <c r="L762">
        <f t="shared" si="34"/>
        <v>38</v>
      </c>
      <c r="N762" t="str">
        <f t="shared" ca="1" si="35"/>
        <v>&lt;Pixel id='757' r='255' g='255' b='255' a='255' x='83.9681519641318' y='35.7475718504325' z='90.5612210583365' device='38' /&gt;</v>
      </c>
    </row>
    <row r="763" spans="4:14">
      <c r="D763">
        <v>758</v>
      </c>
      <c r="E763">
        <v>255</v>
      </c>
      <c r="F763">
        <v>255</v>
      </c>
      <c r="G763">
        <v>255</v>
      </c>
      <c r="H763" s="1">
        <v>255</v>
      </c>
      <c r="I763">
        <f t="shared" ca="1" si="33"/>
        <v>11.925054767722154</v>
      </c>
      <c r="J763">
        <f t="shared" ca="1" si="33"/>
        <v>11.947069108100351</v>
      </c>
      <c r="K763">
        <f t="shared" ca="1" si="33"/>
        <v>97.284781672886595</v>
      </c>
      <c r="L763">
        <f t="shared" si="34"/>
        <v>38</v>
      </c>
      <c r="N763" t="str">
        <f t="shared" ca="1" si="35"/>
        <v>&lt;Pixel id='758' r='255' g='255' b='255' a='255' x='11.9250547677222' y='11.9470691081004' z='97.2847816728866' device='38' /&gt;</v>
      </c>
    </row>
    <row r="764" spans="4:14">
      <c r="D764">
        <v>759</v>
      </c>
      <c r="E764">
        <v>255</v>
      </c>
      <c r="F764">
        <v>255</v>
      </c>
      <c r="G764">
        <v>255</v>
      </c>
      <c r="H764" s="1">
        <v>255</v>
      </c>
      <c r="I764">
        <f t="shared" ca="1" si="33"/>
        <v>11.259736272283426</v>
      </c>
      <c r="J764">
        <f t="shared" ca="1" si="33"/>
        <v>66.584180849053794</v>
      </c>
      <c r="K764">
        <f t="shared" ca="1" si="33"/>
        <v>86.650697724123106</v>
      </c>
      <c r="L764">
        <f t="shared" si="34"/>
        <v>38</v>
      </c>
      <c r="N764" t="str">
        <f t="shared" ca="1" si="35"/>
        <v>&lt;Pixel id='759' r='255' g='255' b='255' a='255' x='11.2597362722834' y='66.5841808490538' z='86.6506977241231' device='38' /&gt;</v>
      </c>
    </row>
    <row r="765" spans="4:14">
      <c r="D765">
        <v>760</v>
      </c>
      <c r="E765">
        <v>255</v>
      </c>
      <c r="F765">
        <v>255</v>
      </c>
      <c r="G765">
        <v>255</v>
      </c>
      <c r="H765" s="1">
        <v>255</v>
      </c>
      <c r="I765">
        <f t="shared" ca="1" si="33"/>
        <v>1.5296420837247915</v>
      </c>
      <c r="J765">
        <f t="shared" ca="1" si="33"/>
        <v>67.880899593993874</v>
      </c>
      <c r="K765">
        <f t="shared" ca="1" si="33"/>
        <v>26.16833975747187</v>
      </c>
      <c r="L765">
        <f t="shared" si="34"/>
        <v>39</v>
      </c>
      <c r="N765" t="str">
        <f t="shared" ca="1" si="35"/>
        <v>&lt;Pixel id='760' r='255' g='255' b='255' a='255' x='1.52964208372479' y='67.8808995939939' z='26.1683397574719' device='39' /&gt;</v>
      </c>
    </row>
    <row r="766" spans="4:14">
      <c r="D766">
        <v>761</v>
      </c>
      <c r="E766">
        <v>255</v>
      </c>
      <c r="F766">
        <v>255</v>
      </c>
      <c r="G766">
        <v>255</v>
      </c>
      <c r="H766" s="1">
        <v>255</v>
      </c>
      <c r="I766">
        <f t="shared" ca="1" si="33"/>
        <v>75.760235705185437</v>
      </c>
      <c r="J766">
        <f t="shared" ca="1" si="33"/>
        <v>88.673050991920832</v>
      </c>
      <c r="K766">
        <f t="shared" ca="1" si="33"/>
        <v>11.792595258381544</v>
      </c>
      <c r="L766">
        <f t="shared" si="34"/>
        <v>39</v>
      </c>
      <c r="N766" t="str">
        <f t="shared" ca="1" si="35"/>
        <v>&lt;Pixel id='761' r='255' g='255' b='255' a='255' x='75.7602357051854' y='88.6730509919208' z='11.7925952583815' device='39' /&gt;</v>
      </c>
    </row>
    <row r="767" spans="4:14">
      <c r="D767">
        <v>762</v>
      </c>
      <c r="E767">
        <v>255</v>
      </c>
      <c r="F767">
        <v>255</v>
      </c>
      <c r="G767">
        <v>255</v>
      </c>
      <c r="H767" s="1">
        <v>255</v>
      </c>
      <c r="I767">
        <f t="shared" ca="1" si="33"/>
        <v>75.501464064398036</v>
      </c>
      <c r="J767">
        <f t="shared" ca="1" si="33"/>
        <v>94.277911108816056</v>
      </c>
      <c r="K767">
        <f t="shared" ca="1" si="33"/>
        <v>33.429373545848421</v>
      </c>
      <c r="L767">
        <f t="shared" si="34"/>
        <v>39</v>
      </c>
      <c r="N767" t="str">
        <f t="shared" ca="1" si="35"/>
        <v>&lt;Pixel id='762' r='255' g='255' b='255' a='255' x='75.501464064398' y='94.2779111088161' z='33.4293735458484' device='39' /&gt;</v>
      </c>
    </row>
    <row r="768" spans="4:14">
      <c r="D768">
        <v>763</v>
      </c>
      <c r="E768">
        <v>255</v>
      </c>
      <c r="F768">
        <v>255</v>
      </c>
      <c r="G768">
        <v>255</v>
      </c>
      <c r="H768" s="1">
        <v>255</v>
      </c>
      <c r="I768">
        <f t="shared" ca="1" si="33"/>
        <v>88.523845280772591</v>
      </c>
      <c r="J768">
        <f t="shared" ca="1" si="33"/>
        <v>29.37198769008933</v>
      </c>
      <c r="K768">
        <f t="shared" ca="1" si="33"/>
        <v>18.743897209777462</v>
      </c>
      <c r="L768">
        <f t="shared" si="34"/>
        <v>39</v>
      </c>
      <c r="N768" t="str">
        <f t="shared" ca="1" si="35"/>
        <v>&lt;Pixel id='763' r='255' g='255' b='255' a='255' x='88.5238452807726' y='29.3719876900893' z='18.7438972097775' device='39' /&gt;</v>
      </c>
    </row>
    <row r="769" spans="4:14">
      <c r="D769">
        <v>764</v>
      </c>
      <c r="E769">
        <v>255</v>
      </c>
      <c r="F769">
        <v>255</v>
      </c>
      <c r="G769">
        <v>255</v>
      </c>
      <c r="H769" s="1">
        <v>255</v>
      </c>
      <c r="I769">
        <f t="shared" ca="1" si="33"/>
        <v>30.456326264056056</v>
      </c>
      <c r="J769">
        <f t="shared" ca="1" si="33"/>
        <v>17.357898354958813</v>
      </c>
      <c r="K769">
        <f t="shared" ca="1" si="33"/>
        <v>17.927270366258107</v>
      </c>
      <c r="L769">
        <f t="shared" si="34"/>
        <v>39</v>
      </c>
      <c r="N769" t="str">
        <f t="shared" ca="1" si="35"/>
        <v>&lt;Pixel id='764' r='255' g='255' b='255' a='255' x='30.4563262640561' y='17.3578983549588' z='17.9272703662581' device='39' /&gt;</v>
      </c>
    </row>
    <row r="770" spans="4:14">
      <c r="D770">
        <v>765</v>
      </c>
      <c r="E770">
        <v>255</v>
      </c>
      <c r="F770">
        <v>255</v>
      </c>
      <c r="G770">
        <v>255</v>
      </c>
      <c r="H770" s="1">
        <v>255</v>
      </c>
      <c r="I770">
        <f t="shared" ca="1" si="33"/>
        <v>58.840678466407994</v>
      </c>
      <c r="J770">
        <f t="shared" ca="1" si="33"/>
        <v>23.526169422801257</v>
      </c>
      <c r="K770">
        <f t="shared" ca="1" si="33"/>
        <v>27.289794783677745</v>
      </c>
      <c r="L770">
        <f t="shared" si="34"/>
        <v>39</v>
      </c>
      <c r="N770" t="str">
        <f t="shared" ca="1" si="35"/>
        <v>&lt;Pixel id='765' r='255' g='255' b='255' a='255' x='58.840678466408' y='23.5261694228013' z='27.2897947836777' device='39' /&gt;</v>
      </c>
    </row>
    <row r="771" spans="4:14">
      <c r="D771">
        <v>766</v>
      </c>
      <c r="E771">
        <v>255</v>
      </c>
      <c r="F771">
        <v>255</v>
      </c>
      <c r="G771">
        <v>255</v>
      </c>
      <c r="H771" s="1">
        <v>255</v>
      </c>
      <c r="I771">
        <f t="shared" ca="1" si="33"/>
        <v>30.640030542143815</v>
      </c>
      <c r="J771">
        <f t="shared" ca="1" si="33"/>
        <v>79.218842566517694</v>
      </c>
      <c r="K771">
        <f t="shared" ca="1" si="33"/>
        <v>37.319792033542576</v>
      </c>
      <c r="L771">
        <f t="shared" si="34"/>
        <v>39</v>
      </c>
      <c r="N771" t="str">
        <f t="shared" ca="1" si="35"/>
        <v>&lt;Pixel id='766' r='255' g='255' b='255' a='255' x='30.6400305421438' y='79.2188425665177' z='37.3197920335426' device='39' /&gt;</v>
      </c>
    </row>
    <row r="772" spans="4:14">
      <c r="D772">
        <v>767</v>
      </c>
      <c r="E772">
        <v>255</v>
      </c>
      <c r="F772">
        <v>255</v>
      </c>
      <c r="G772">
        <v>255</v>
      </c>
      <c r="H772" s="1">
        <v>255</v>
      </c>
      <c r="I772">
        <f t="shared" ca="1" si="33"/>
        <v>72.518726769117222</v>
      </c>
      <c r="J772">
        <f t="shared" ca="1" si="33"/>
        <v>15.883978026649114</v>
      </c>
      <c r="K772">
        <f t="shared" ca="1" si="33"/>
        <v>24.432273642182711</v>
      </c>
      <c r="L772">
        <f t="shared" si="34"/>
        <v>39</v>
      </c>
      <c r="N772" t="str">
        <f t="shared" ca="1" si="35"/>
        <v>&lt;Pixel id='767' r='255' g='255' b='255' a='255' x='72.5187267691172' y='15.8839780266491' z='24.4322736421827' device='39' /&gt;</v>
      </c>
    </row>
    <row r="773" spans="4:14">
      <c r="D773">
        <v>768</v>
      </c>
      <c r="E773">
        <v>255</v>
      </c>
      <c r="F773">
        <v>255</v>
      </c>
      <c r="G773">
        <v>255</v>
      </c>
      <c r="H773" s="1">
        <v>255</v>
      </c>
      <c r="I773">
        <f t="shared" ca="1" si="33"/>
        <v>0.83549752204175043</v>
      </c>
      <c r="J773">
        <f t="shared" ca="1" si="33"/>
        <v>42.405056622966818</v>
      </c>
      <c r="K773">
        <f t="shared" ca="1" si="33"/>
        <v>85.717443712448045</v>
      </c>
      <c r="L773">
        <f t="shared" si="34"/>
        <v>39</v>
      </c>
      <c r="N773" t="str">
        <f t="shared" ca="1" si="35"/>
        <v>&lt;Pixel id='768' r='255' g='255' b='255' a='255' x='0.83549752204175' y='42.4050566229668' z='85.717443712448' device='39' /&gt;</v>
      </c>
    </row>
    <row r="774" spans="4:14">
      <c r="D774">
        <v>769</v>
      </c>
      <c r="E774">
        <v>255</v>
      </c>
      <c r="F774">
        <v>255</v>
      </c>
      <c r="G774">
        <v>255</v>
      </c>
      <c r="H774" s="1">
        <v>255</v>
      </c>
      <c r="I774">
        <f t="shared" ref="I774:K837" ca="1" si="36">RAND()*100</f>
        <v>57.681291714658492</v>
      </c>
      <c r="J774">
        <f t="shared" ca="1" si="36"/>
        <v>56.680115492352812</v>
      </c>
      <c r="K774">
        <f t="shared" ca="1" si="36"/>
        <v>39.874513647521226</v>
      </c>
      <c r="L774">
        <f t="shared" ref="L774:L837" si="37">INT((D774/20)+1)</f>
        <v>39</v>
      </c>
      <c r="N774" t="str">
        <f t="shared" ca="1" si="35"/>
        <v>&lt;Pixel id='769' r='255' g='255' b='255' a='255' x='57.6812917146585' y='56.6801154923528' z='39.8745136475212' device='39' /&gt;</v>
      </c>
    </row>
    <row r="775" spans="4:14">
      <c r="D775">
        <v>770</v>
      </c>
      <c r="E775">
        <v>255</v>
      </c>
      <c r="F775">
        <v>255</v>
      </c>
      <c r="G775">
        <v>255</v>
      </c>
      <c r="H775" s="1">
        <v>255</v>
      </c>
      <c r="I775">
        <f t="shared" ca="1" si="36"/>
        <v>24.079075071846933</v>
      </c>
      <c r="J775">
        <f t="shared" ca="1" si="36"/>
        <v>57.116639168132252</v>
      </c>
      <c r="K775">
        <f t="shared" ca="1" si="36"/>
        <v>95.806544869219351</v>
      </c>
      <c r="L775">
        <f t="shared" si="37"/>
        <v>39</v>
      </c>
      <c r="N775" t="str">
        <f t="shared" ref="N775:N838" ca="1" si="38">CONCATENATE("&lt;Pixel id='",D775,"' r='",E775,"' g='",F775,"' b='",G775,"' a='",H775,"' x='",I775,"' y='",J775,"' z='",K775,"' device='",L775,"' /&gt;")</f>
        <v>&lt;Pixel id='770' r='255' g='255' b='255' a='255' x='24.0790750718469' y='57.1166391681323' z='95.8065448692194' device='39' /&gt;</v>
      </c>
    </row>
    <row r="776" spans="4:14">
      <c r="D776">
        <v>771</v>
      </c>
      <c r="E776">
        <v>255</v>
      </c>
      <c r="F776">
        <v>255</v>
      </c>
      <c r="G776">
        <v>255</v>
      </c>
      <c r="H776" s="1">
        <v>255</v>
      </c>
      <c r="I776">
        <f t="shared" ca="1" si="36"/>
        <v>18.604479973655419</v>
      </c>
      <c r="J776">
        <f t="shared" ca="1" si="36"/>
        <v>91.858115675800491</v>
      </c>
      <c r="K776">
        <f t="shared" ca="1" si="36"/>
        <v>69.488310265832027</v>
      </c>
      <c r="L776">
        <f t="shared" si="37"/>
        <v>39</v>
      </c>
      <c r="N776" t="str">
        <f t="shared" ca="1" si="38"/>
        <v>&lt;Pixel id='771' r='255' g='255' b='255' a='255' x='18.6044799736554' y='91.8581156758005' z='69.488310265832' device='39' /&gt;</v>
      </c>
    </row>
    <row r="777" spans="4:14">
      <c r="D777">
        <v>772</v>
      </c>
      <c r="E777">
        <v>255</v>
      </c>
      <c r="F777">
        <v>255</v>
      </c>
      <c r="G777">
        <v>255</v>
      </c>
      <c r="H777" s="1">
        <v>255</v>
      </c>
      <c r="I777">
        <f t="shared" ca="1" si="36"/>
        <v>65.970402197412454</v>
      </c>
      <c r="J777">
        <f t="shared" ca="1" si="36"/>
        <v>6.0509297664456891</v>
      </c>
      <c r="K777">
        <f t="shared" ca="1" si="36"/>
        <v>64.491103619150508</v>
      </c>
      <c r="L777">
        <f t="shared" si="37"/>
        <v>39</v>
      </c>
      <c r="N777" t="str">
        <f t="shared" ca="1" si="38"/>
        <v>&lt;Pixel id='772' r='255' g='255' b='255' a='255' x='65.9704021974125' y='6.05092976644569' z='64.4911036191505' device='39' /&gt;</v>
      </c>
    </row>
    <row r="778" spans="4:14">
      <c r="D778">
        <v>773</v>
      </c>
      <c r="E778">
        <v>255</v>
      </c>
      <c r="F778">
        <v>255</v>
      </c>
      <c r="G778">
        <v>255</v>
      </c>
      <c r="H778" s="1">
        <v>255</v>
      </c>
      <c r="I778">
        <f t="shared" ca="1" si="36"/>
        <v>49.824720190043777</v>
      </c>
      <c r="J778">
        <f t="shared" ca="1" si="36"/>
        <v>99.417990232648151</v>
      </c>
      <c r="K778">
        <f t="shared" ca="1" si="36"/>
        <v>93.214245429718588</v>
      </c>
      <c r="L778">
        <f t="shared" si="37"/>
        <v>39</v>
      </c>
      <c r="N778" t="str">
        <f t="shared" ca="1" si="38"/>
        <v>&lt;Pixel id='773' r='255' g='255' b='255' a='255' x='49.8247201900438' y='99.4179902326482' z='93.2142454297186' device='39' /&gt;</v>
      </c>
    </row>
    <row r="779" spans="4:14">
      <c r="D779">
        <v>774</v>
      </c>
      <c r="E779">
        <v>255</v>
      </c>
      <c r="F779">
        <v>255</v>
      </c>
      <c r="G779">
        <v>255</v>
      </c>
      <c r="H779" s="1">
        <v>255</v>
      </c>
      <c r="I779">
        <f t="shared" ca="1" si="36"/>
        <v>39.798438110659781</v>
      </c>
      <c r="J779">
        <f t="shared" ca="1" si="36"/>
        <v>53.818971435258703</v>
      </c>
      <c r="K779">
        <f t="shared" ca="1" si="36"/>
        <v>76.935646024415945</v>
      </c>
      <c r="L779">
        <f t="shared" si="37"/>
        <v>39</v>
      </c>
      <c r="N779" t="str">
        <f t="shared" ca="1" si="38"/>
        <v>&lt;Pixel id='774' r='255' g='255' b='255' a='255' x='39.7984381106598' y='53.8189714352587' z='76.9356460244159' device='39' /&gt;</v>
      </c>
    </row>
    <row r="780" spans="4:14">
      <c r="D780">
        <v>775</v>
      </c>
      <c r="E780">
        <v>255</v>
      </c>
      <c r="F780">
        <v>255</v>
      </c>
      <c r="G780">
        <v>255</v>
      </c>
      <c r="H780" s="1">
        <v>255</v>
      </c>
      <c r="I780">
        <f t="shared" ca="1" si="36"/>
        <v>98.598355578621366</v>
      </c>
      <c r="J780">
        <f t="shared" ca="1" si="36"/>
        <v>23.647870850324082</v>
      </c>
      <c r="K780">
        <f t="shared" ca="1" si="36"/>
        <v>14.79451328004744</v>
      </c>
      <c r="L780">
        <f t="shared" si="37"/>
        <v>39</v>
      </c>
      <c r="N780" t="str">
        <f t="shared" ca="1" si="38"/>
        <v>&lt;Pixel id='775' r='255' g='255' b='255' a='255' x='98.5983555786214' y='23.6478708503241' z='14.7945132800474' device='39' /&gt;</v>
      </c>
    </row>
    <row r="781" spans="4:14">
      <c r="D781">
        <v>776</v>
      </c>
      <c r="E781">
        <v>255</v>
      </c>
      <c r="F781">
        <v>255</v>
      </c>
      <c r="G781">
        <v>255</v>
      </c>
      <c r="H781" s="1">
        <v>255</v>
      </c>
      <c r="I781">
        <f t="shared" ca="1" si="36"/>
        <v>62.978722398596453</v>
      </c>
      <c r="J781">
        <f t="shared" ca="1" si="36"/>
        <v>48.749376817153347</v>
      </c>
      <c r="K781">
        <f t="shared" ca="1" si="36"/>
        <v>47.290226238775837</v>
      </c>
      <c r="L781">
        <f t="shared" si="37"/>
        <v>39</v>
      </c>
      <c r="N781" t="str">
        <f t="shared" ca="1" si="38"/>
        <v>&lt;Pixel id='776' r='255' g='255' b='255' a='255' x='62.9787223985965' y='48.7493768171533' z='47.2902262387758' device='39' /&gt;</v>
      </c>
    </row>
    <row r="782" spans="4:14">
      <c r="D782">
        <v>777</v>
      </c>
      <c r="E782">
        <v>255</v>
      </c>
      <c r="F782">
        <v>255</v>
      </c>
      <c r="G782">
        <v>255</v>
      </c>
      <c r="H782" s="1">
        <v>255</v>
      </c>
      <c r="I782">
        <f t="shared" ca="1" si="36"/>
        <v>76.747897831477388</v>
      </c>
      <c r="J782">
        <f t="shared" ca="1" si="36"/>
        <v>76.877767813911518</v>
      </c>
      <c r="K782">
        <f t="shared" ca="1" si="36"/>
        <v>85.992785040748572</v>
      </c>
      <c r="L782">
        <f t="shared" si="37"/>
        <v>39</v>
      </c>
      <c r="N782" t="str">
        <f t="shared" ca="1" si="38"/>
        <v>&lt;Pixel id='777' r='255' g='255' b='255' a='255' x='76.7478978314774' y='76.8777678139115' z='85.9927850407486' device='39' /&gt;</v>
      </c>
    </row>
    <row r="783" spans="4:14">
      <c r="D783">
        <v>778</v>
      </c>
      <c r="E783">
        <v>255</v>
      </c>
      <c r="F783">
        <v>255</v>
      </c>
      <c r="G783">
        <v>255</v>
      </c>
      <c r="H783" s="1">
        <v>255</v>
      </c>
      <c r="I783">
        <f t="shared" ca="1" si="36"/>
        <v>85.5675241683102</v>
      </c>
      <c r="J783">
        <f t="shared" ca="1" si="36"/>
        <v>6.0868007908612798</v>
      </c>
      <c r="K783">
        <f t="shared" ca="1" si="36"/>
        <v>5.7299296023621711</v>
      </c>
      <c r="L783">
        <f t="shared" si="37"/>
        <v>39</v>
      </c>
      <c r="N783" t="str">
        <f t="shared" ca="1" si="38"/>
        <v>&lt;Pixel id='778' r='255' g='255' b='255' a='255' x='85.5675241683102' y='6.08680079086128' z='5.72992960236217' device='39' /&gt;</v>
      </c>
    </row>
    <row r="784" spans="4:14">
      <c r="D784">
        <v>779</v>
      </c>
      <c r="E784">
        <v>255</v>
      </c>
      <c r="F784">
        <v>255</v>
      </c>
      <c r="G784">
        <v>255</v>
      </c>
      <c r="H784" s="1">
        <v>255</v>
      </c>
      <c r="I784">
        <f t="shared" ca="1" si="36"/>
        <v>64.262284307809765</v>
      </c>
      <c r="J784">
        <f t="shared" ca="1" si="36"/>
        <v>99.694105900275545</v>
      </c>
      <c r="K784">
        <f t="shared" ca="1" si="36"/>
        <v>54.17472661789072</v>
      </c>
      <c r="L784">
        <f t="shared" si="37"/>
        <v>39</v>
      </c>
      <c r="N784" t="str">
        <f t="shared" ca="1" si="38"/>
        <v>&lt;Pixel id='779' r='255' g='255' b='255' a='255' x='64.2622843078098' y='99.6941059002755' z='54.1747266178907' device='39' /&gt;</v>
      </c>
    </row>
    <row r="785" spans="4:14">
      <c r="D785">
        <v>780</v>
      </c>
      <c r="E785">
        <v>255</v>
      </c>
      <c r="F785">
        <v>255</v>
      </c>
      <c r="G785">
        <v>255</v>
      </c>
      <c r="H785" s="1">
        <v>255</v>
      </c>
      <c r="I785">
        <f t="shared" ca="1" si="36"/>
        <v>75.432237573261943</v>
      </c>
      <c r="J785">
        <f t="shared" ca="1" si="36"/>
        <v>49.270042784136251</v>
      </c>
      <c r="K785">
        <f t="shared" ca="1" si="36"/>
        <v>92.993990462236582</v>
      </c>
      <c r="L785">
        <f t="shared" si="37"/>
        <v>40</v>
      </c>
      <c r="N785" t="str">
        <f t="shared" ca="1" si="38"/>
        <v>&lt;Pixel id='780' r='255' g='255' b='255' a='255' x='75.4322375732619' y='49.2700427841363' z='92.9939904622366' device='40' /&gt;</v>
      </c>
    </row>
    <row r="786" spans="4:14">
      <c r="D786">
        <v>781</v>
      </c>
      <c r="E786">
        <v>255</v>
      </c>
      <c r="F786">
        <v>255</v>
      </c>
      <c r="G786">
        <v>255</v>
      </c>
      <c r="H786" s="1">
        <v>255</v>
      </c>
      <c r="I786">
        <f t="shared" ca="1" si="36"/>
        <v>68.848620054178994</v>
      </c>
      <c r="J786">
        <f t="shared" ca="1" si="36"/>
        <v>78.444830277181865</v>
      </c>
      <c r="K786">
        <f t="shared" ca="1" si="36"/>
        <v>50.950705761455438</v>
      </c>
      <c r="L786">
        <f t="shared" si="37"/>
        <v>40</v>
      </c>
      <c r="N786" t="str">
        <f t="shared" ca="1" si="38"/>
        <v>&lt;Pixel id='781' r='255' g='255' b='255' a='255' x='68.848620054179' y='78.4448302771819' z='50.9507057614554' device='40' /&gt;</v>
      </c>
    </row>
    <row r="787" spans="4:14">
      <c r="D787">
        <v>782</v>
      </c>
      <c r="E787">
        <v>255</v>
      </c>
      <c r="F787">
        <v>255</v>
      </c>
      <c r="G787">
        <v>255</v>
      </c>
      <c r="H787" s="1">
        <v>255</v>
      </c>
      <c r="I787">
        <f t="shared" ca="1" si="36"/>
        <v>17.758600606099474</v>
      </c>
      <c r="J787">
        <f t="shared" ca="1" si="36"/>
        <v>17.554033617943965</v>
      </c>
      <c r="K787">
        <f t="shared" ca="1" si="36"/>
        <v>83.391541878354985</v>
      </c>
      <c r="L787">
        <f t="shared" si="37"/>
        <v>40</v>
      </c>
      <c r="N787" t="str">
        <f t="shared" ca="1" si="38"/>
        <v>&lt;Pixel id='782' r='255' g='255' b='255' a='255' x='17.7586006060995' y='17.554033617944' z='83.391541878355' device='40' /&gt;</v>
      </c>
    </row>
    <row r="788" spans="4:14">
      <c r="D788">
        <v>783</v>
      </c>
      <c r="E788">
        <v>255</v>
      </c>
      <c r="F788">
        <v>255</v>
      </c>
      <c r="G788">
        <v>255</v>
      </c>
      <c r="H788" s="1">
        <v>255</v>
      </c>
      <c r="I788">
        <f t="shared" ca="1" si="36"/>
        <v>91.369373871542905</v>
      </c>
      <c r="J788">
        <f t="shared" ca="1" si="36"/>
        <v>1.2644720994122727</v>
      </c>
      <c r="K788">
        <f t="shared" ca="1" si="36"/>
        <v>9.8392604828537511</v>
      </c>
      <c r="L788">
        <f t="shared" si="37"/>
        <v>40</v>
      </c>
      <c r="N788" t="str">
        <f t="shared" ca="1" si="38"/>
        <v>&lt;Pixel id='783' r='255' g='255' b='255' a='255' x='91.3693738715429' y='1.26447209941227' z='9.83926048285375' device='40' /&gt;</v>
      </c>
    </row>
    <row r="789" spans="4:14">
      <c r="D789">
        <v>784</v>
      </c>
      <c r="E789">
        <v>255</v>
      </c>
      <c r="F789">
        <v>255</v>
      </c>
      <c r="G789">
        <v>255</v>
      </c>
      <c r="H789" s="1">
        <v>255</v>
      </c>
      <c r="I789">
        <f t="shared" ca="1" si="36"/>
        <v>36.984165855684068</v>
      </c>
      <c r="J789">
        <f t="shared" ca="1" si="36"/>
        <v>38.322077917412557</v>
      </c>
      <c r="K789">
        <f t="shared" ca="1" si="36"/>
        <v>67.162550663950952</v>
      </c>
      <c r="L789">
        <f t="shared" si="37"/>
        <v>40</v>
      </c>
      <c r="N789" t="str">
        <f t="shared" ca="1" si="38"/>
        <v>&lt;Pixel id='784' r='255' g='255' b='255' a='255' x='36.9841658556841' y='38.3220779174126' z='67.162550663951' device='40' /&gt;</v>
      </c>
    </row>
    <row r="790" spans="4:14">
      <c r="D790">
        <v>785</v>
      </c>
      <c r="E790">
        <v>255</v>
      </c>
      <c r="F790">
        <v>255</v>
      </c>
      <c r="G790">
        <v>255</v>
      </c>
      <c r="H790" s="1">
        <v>255</v>
      </c>
      <c r="I790">
        <f t="shared" ca="1" si="36"/>
        <v>98.464502656205795</v>
      </c>
      <c r="J790">
        <f t="shared" ca="1" si="36"/>
        <v>64.066402105021055</v>
      </c>
      <c r="K790">
        <f t="shared" ca="1" si="36"/>
        <v>40.981755687811706</v>
      </c>
      <c r="L790">
        <f t="shared" si="37"/>
        <v>40</v>
      </c>
      <c r="N790" t="str">
        <f t="shared" ca="1" si="38"/>
        <v>&lt;Pixel id='785' r='255' g='255' b='255' a='255' x='98.4645026562058' y='64.0664021050211' z='40.9817556878117' device='40' /&gt;</v>
      </c>
    </row>
    <row r="791" spans="4:14">
      <c r="D791">
        <v>786</v>
      </c>
      <c r="E791">
        <v>255</v>
      </c>
      <c r="F791">
        <v>255</v>
      </c>
      <c r="G791">
        <v>255</v>
      </c>
      <c r="H791" s="1">
        <v>255</v>
      </c>
      <c r="I791">
        <f t="shared" ca="1" si="36"/>
        <v>69.363141387463216</v>
      </c>
      <c r="J791">
        <f t="shared" ca="1" si="36"/>
        <v>96.16859223253212</v>
      </c>
      <c r="K791">
        <f t="shared" ca="1" si="36"/>
        <v>40.248700187702482</v>
      </c>
      <c r="L791">
        <f t="shared" si="37"/>
        <v>40</v>
      </c>
      <c r="N791" t="str">
        <f t="shared" ca="1" si="38"/>
        <v>&lt;Pixel id='786' r='255' g='255' b='255' a='255' x='69.3631413874632' y='96.1685922325321' z='40.2487001877025' device='40' /&gt;</v>
      </c>
    </row>
    <row r="792" spans="4:14">
      <c r="D792">
        <v>787</v>
      </c>
      <c r="E792">
        <v>255</v>
      </c>
      <c r="F792">
        <v>255</v>
      </c>
      <c r="G792">
        <v>255</v>
      </c>
      <c r="H792" s="1">
        <v>255</v>
      </c>
      <c r="I792">
        <f t="shared" ca="1" si="36"/>
        <v>71.558454507194341</v>
      </c>
      <c r="J792">
        <f t="shared" ca="1" si="36"/>
        <v>26.29131155859713</v>
      </c>
      <c r="K792">
        <f t="shared" ca="1" si="36"/>
        <v>82.911258560085628</v>
      </c>
      <c r="L792">
        <f t="shared" si="37"/>
        <v>40</v>
      </c>
      <c r="N792" t="str">
        <f t="shared" ca="1" si="38"/>
        <v>&lt;Pixel id='787' r='255' g='255' b='255' a='255' x='71.5584545071943' y='26.2913115585971' z='82.9112585600856' device='40' /&gt;</v>
      </c>
    </row>
    <row r="793" spans="4:14">
      <c r="D793">
        <v>788</v>
      </c>
      <c r="E793">
        <v>255</v>
      </c>
      <c r="F793">
        <v>255</v>
      </c>
      <c r="G793">
        <v>255</v>
      </c>
      <c r="H793" s="1">
        <v>255</v>
      </c>
      <c r="I793">
        <f t="shared" ca="1" si="36"/>
        <v>40.369845775967342</v>
      </c>
      <c r="J793">
        <f t="shared" ca="1" si="36"/>
        <v>19.898246543621646</v>
      </c>
      <c r="K793">
        <f t="shared" ca="1" si="36"/>
        <v>69.206164759989335</v>
      </c>
      <c r="L793">
        <f t="shared" si="37"/>
        <v>40</v>
      </c>
      <c r="N793" t="str">
        <f t="shared" ca="1" si="38"/>
        <v>&lt;Pixel id='788' r='255' g='255' b='255' a='255' x='40.3698457759673' y='19.8982465436216' z='69.2061647599893' device='40' /&gt;</v>
      </c>
    </row>
    <row r="794" spans="4:14">
      <c r="D794">
        <v>789</v>
      </c>
      <c r="E794">
        <v>255</v>
      </c>
      <c r="F794">
        <v>255</v>
      </c>
      <c r="G794">
        <v>255</v>
      </c>
      <c r="H794" s="1">
        <v>255</v>
      </c>
      <c r="I794">
        <f t="shared" ca="1" si="36"/>
        <v>19.718455173006578</v>
      </c>
      <c r="J794">
        <f t="shared" ca="1" si="36"/>
        <v>56.839267951743821</v>
      </c>
      <c r="K794">
        <f t="shared" ca="1" si="36"/>
        <v>52.788062679368899</v>
      </c>
      <c r="L794">
        <f t="shared" si="37"/>
        <v>40</v>
      </c>
      <c r="N794" t="str">
        <f t="shared" ca="1" si="38"/>
        <v>&lt;Pixel id='789' r='255' g='255' b='255' a='255' x='19.7184551730066' y='56.8392679517438' z='52.7880626793689' device='40' /&gt;</v>
      </c>
    </row>
    <row r="795" spans="4:14">
      <c r="D795">
        <v>790</v>
      </c>
      <c r="E795">
        <v>255</v>
      </c>
      <c r="F795">
        <v>255</v>
      </c>
      <c r="G795">
        <v>255</v>
      </c>
      <c r="H795" s="1">
        <v>255</v>
      </c>
      <c r="I795">
        <f t="shared" ca="1" si="36"/>
        <v>39.855920105144648</v>
      </c>
      <c r="J795">
        <f t="shared" ca="1" si="36"/>
        <v>4.2997470682845211</v>
      </c>
      <c r="K795">
        <f t="shared" ca="1" si="36"/>
        <v>86.886535264342328</v>
      </c>
      <c r="L795">
        <f t="shared" si="37"/>
        <v>40</v>
      </c>
      <c r="N795" t="str">
        <f t="shared" ca="1" si="38"/>
        <v>&lt;Pixel id='790' r='255' g='255' b='255' a='255' x='39.8559201051446' y='4.29974706828452' z='86.8865352643423' device='40' /&gt;</v>
      </c>
    </row>
    <row r="796" spans="4:14">
      <c r="D796">
        <v>791</v>
      </c>
      <c r="E796">
        <v>255</v>
      </c>
      <c r="F796">
        <v>255</v>
      </c>
      <c r="G796">
        <v>255</v>
      </c>
      <c r="H796" s="1">
        <v>255</v>
      </c>
      <c r="I796">
        <f t="shared" ca="1" si="36"/>
        <v>57.510162128628792</v>
      </c>
      <c r="J796">
        <f t="shared" ca="1" si="36"/>
        <v>35.749973041944386</v>
      </c>
      <c r="K796">
        <f t="shared" ca="1" si="36"/>
        <v>64.107039848794585</v>
      </c>
      <c r="L796">
        <f t="shared" si="37"/>
        <v>40</v>
      </c>
      <c r="N796" t="str">
        <f t="shared" ca="1" si="38"/>
        <v>&lt;Pixel id='791' r='255' g='255' b='255' a='255' x='57.5101621286288' y='35.7499730419444' z='64.1070398487946' device='40' /&gt;</v>
      </c>
    </row>
    <row r="797" spans="4:14">
      <c r="D797">
        <v>792</v>
      </c>
      <c r="E797">
        <v>255</v>
      </c>
      <c r="F797">
        <v>255</v>
      </c>
      <c r="G797">
        <v>255</v>
      </c>
      <c r="H797" s="1">
        <v>255</v>
      </c>
      <c r="I797">
        <f t="shared" ca="1" si="36"/>
        <v>76.041574567547713</v>
      </c>
      <c r="J797">
        <f t="shared" ca="1" si="36"/>
        <v>39.471266333734057</v>
      </c>
      <c r="K797">
        <f t="shared" ca="1" si="36"/>
        <v>41.237109906418702</v>
      </c>
      <c r="L797">
        <f t="shared" si="37"/>
        <v>40</v>
      </c>
      <c r="N797" t="str">
        <f t="shared" ca="1" si="38"/>
        <v>&lt;Pixel id='792' r='255' g='255' b='255' a='255' x='76.0415745675477' y='39.4712663337341' z='41.2371099064187' device='40' /&gt;</v>
      </c>
    </row>
    <row r="798" spans="4:14">
      <c r="D798">
        <v>793</v>
      </c>
      <c r="E798">
        <v>255</v>
      </c>
      <c r="F798">
        <v>255</v>
      </c>
      <c r="G798">
        <v>255</v>
      </c>
      <c r="H798" s="1">
        <v>255</v>
      </c>
      <c r="I798">
        <f t="shared" ca="1" si="36"/>
        <v>98.437079978291692</v>
      </c>
      <c r="J798">
        <f t="shared" ca="1" si="36"/>
        <v>73.199717202559995</v>
      </c>
      <c r="K798">
        <f t="shared" ca="1" si="36"/>
        <v>87.505984812678378</v>
      </c>
      <c r="L798">
        <f t="shared" si="37"/>
        <v>40</v>
      </c>
      <c r="N798" t="str">
        <f t="shared" ca="1" si="38"/>
        <v>&lt;Pixel id='793' r='255' g='255' b='255' a='255' x='98.4370799782917' y='73.19971720256' z='87.5059848126784' device='40' /&gt;</v>
      </c>
    </row>
    <row r="799" spans="4:14">
      <c r="D799">
        <v>794</v>
      </c>
      <c r="E799">
        <v>255</v>
      </c>
      <c r="F799">
        <v>255</v>
      </c>
      <c r="G799">
        <v>255</v>
      </c>
      <c r="H799" s="1">
        <v>255</v>
      </c>
      <c r="I799">
        <f t="shared" ca="1" si="36"/>
        <v>36.427672944683984</v>
      </c>
      <c r="J799">
        <f t="shared" ca="1" si="36"/>
        <v>13.708194946359932</v>
      </c>
      <c r="K799">
        <f t="shared" ca="1" si="36"/>
        <v>13.927188900518395</v>
      </c>
      <c r="L799">
        <f t="shared" si="37"/>
        <v>40</v>
      </c>
      <c r="N799" t="str">
        <f t="shared" ca="1" si="38"/>
        <v>&lt;Pixel id='794' r='255' g='255' b='255' a='255' x='36.427672944684' y='13.7081949463599' z='13.9271889005184' device='40' /&gt;</v>
      </c>
    </row>
    <row r="800" spans="4:14">
      <c r="D800">
        <v>795</v>
      </c>
      <c r="E800">
        <v>255</v>
      </c>
      <c r="F800">
        <v>255</v>
      </c>
      <c r="G800">
        <v>255</v>
      </c>
      <c r="H800" s="1">
        <v>255</v>
      </c>
      <c r="I800">
        <f t="shared" ca="1" si="36"/>
        <v>28.053715430892524</v>
      </c>
      <c r="J800">
        <f t="shared" ca="1" si="36"/>
        <v>96.985972660517362</v>
      </c>
      <c r="K800">
        <f t="shared" ca="1" si="36"/>
        <v>43.666101555459768</v>
      </c>
      <c r="L800">
        <f t="shared" si="37"/>
        <v>40</v>
      </c>
      <c r="N800" t="str">
        <f t="shared" ca="1" si="38"/>
        <v>&lt;Pixel id='795' r='255' g='255' b='255' a='255' x='28.0537154308925' y='96.9859726605174' z='43.6661015554598' device='40' /&gt;</v>
      </c>
    </row>
    <row r="801" spans="4:14">
      <c r="D801">
        <v>796</v>
      </c>
      <c r="E801">
        <v>255</v>
      </c>
      <c r="F801">
        <v>255</v>
      </c>
      <c r="G801">
        <v>255</v>
      </c>
      <c r="H801" s="1">
        <v>255</v>
      </c>
      <c r="I801">
        <f t="shared" ca="1" si="36"/>
        <v>98.494260927321989</v>
      </c>
      <c r="J801">
        <f t="shared" ca="1" si="36"/>
        <v>12.747491285924816</v>
      </c>
      <c r="K801">
        <f t="shared" ca="1" si="36"/>
        <v>71.970352112308873</v>
      </c>
      <c r="L801">
        <f t="shared" si="37"/>
        <v>40</v>
      </c>
      <c r="N801" t="str">
        <f t="shared" ca="1" si="38"/>
        <v>&lt;Pixel id='796' r='255' g='255' b='255' a='255' x='98.494260927322' y='12.7474912859248' z='71.9703521123089' device='40' /&gt;</v>
      </c>
    </row>
    <row r="802" spans="4:14">
      <c r="D802">
        <v>797</v>
      </c>
      <c r="E802">
        <v>255</v>
      </c>
      <c r="F802">
        <v>255</v>
      </c>
      <c r="G802">
        <v>255</v>
      </c>
      <c r="H802" s="1">
        <v>255</v>
      </c>
      <c r="I802">
        <f t="shared" ca="1" si="36"/>
        <v>33.70494784616416</v>
      </c>
      <c r="J802">
        <f t="shared" ca="1" si="36"/>
        <v>68.813336511389011</v>
      </c>
      <c r="K802">
        <f t="shared" ca="1" si="36"/>
        <v>5.3426382962781798</v>
      </c>
      <c r="L802">
        <f t="shared" si="37"/>
        <v>40</v>
      </c>
      <c r="N802" t="str">
        <f t="shared" ca="1" si="38"/>
        <v>&lt;Pixel id='797' r='255' g='255' b='255' a='255' x='33.7049478461642' y='68.813336511389' z='5.34263829627818' device='40' /&gt;</v>
      </c>
    </row>
    <row r="803" spans="4:14">
      <c r="D803">
        <v>798</v>
      </c>
      <c r="E803">
        <v>255</v>
      </c>
      <c r="F803">
        <v>255</v>
      </c>
      <c r="G803">
        <v>255</v>
      </c>
      <c r="H803" s="1">
        <v>255</v>
      </c>
      <c r="I803">
        <f t="shared" ca="1" si="36"/>
        <v>93.89514380874968</v>
      </c>
      <c r="J803">
        <f t="shared" ca="1" si="36"/>
        <v>7.1143633714244814</v>
      </c>
      <c r="K803">
        <f t="shared" ca="1" si="36"/>
        <v>8.2121638038874956</v>
      </c>
      <c r="L803">
        <f t="shared" si="37"/>
        <v>40</v>
      </c>
      <c r="N803" t="str">
        <f t="shared" ca="1" si="38"/>
        <v>&lt;Pixel id='798' r='255' g='255' b='255' a='255' x='93.8951438087497' y='7.11436337142448' z='8.2121638038875' device='40' /&gt;</v>
      </c>
    </row>
    <row r="804" spans="4:14">
      <c r="D804">
        <v>799</v>
      </c>
      <c r="E804">
        <v>255</v>
      </c>
      <c r="F804">
        <v>255</v>
      </c>
      <c r="G804">
        <v>255</v>
      </c>
      <c r="H804" s="1">
        <v>255</v>
      </c>
      <c r="I804">
        <f t="shared" ca="1" si="36"/>
        <v>91.468234711113254</v>
      </c>
      <c r="J804">
        <f t="shared" ca="1" si="36"/>
        <v>47.527602709732811</v>
      </c>
      <c r="K804">
        <f t="shared" ca="1" si="36"/>
        <v>3.7941272440865315</v>
      </c>
      <c r="L804">
        <f t="shared" si="37"/>
        <v>40</v>
      </c>
      <c r="N804" t="str">
        <f t="shared" ca="1" si="38"/>
        <v>&lt;Pixel id='799' r='255' g='255' b='255' a='255' x='91.4682347111133' y='47.5276027097328' z='3.79412724408653' device='40' /&gt;</v>
      </c>
    </row>
    <row r="805" spans="4:14">
      <c r="D805">
        <v>800</v>
      </c>
      <c r="E805">
        <v>255</v>
      </c>
      <c r="F805">
        <v>255</v>
      </c>
      <c r="G805">
        <v>255</v>
      </c>
      <c r="H805" s="1">
        <v>255</v>
      </c>
      <c r="I805">
        <f t="shared" ca="1" si="36"/>
        <v>34.65909930665628</v>
      </c>
      <c r="J805">
        <f t="shared" ca="1" si="36"/>
        <v>99.701388852644385</v>
      </c>
      <c r="K805">
        <f t="shared" ca="1" si="36"/>
        <v>65.803292579493046</v>
      </c>
      <c r="L805">
        <f t="shared" si="37"/>
        <v>41</v>
      </c>
      <c r="N805" t="str">
        <f t="shared" ca="1" si="38"/>
        <v>&lt;Pixel id='800' r='255' g='255' b='255' a='255' x='34.6590993066563' y='99.7013888526444' z='65.803292579493' device='41' /&gt;</v>
      </c>
    </row>
    <row r="806" spans="4:14">
      <c r="D806">
        <v>801</v>
      </c>
      <c r="E806">
        <v>255</v>
      </c>
      <c r="F806">
        <v>255</v>
      </c>
      <c r="G806">
        <v>255</v>
      </c>
      <c r="H806" s="1">
        <v>255</v>
      </c>
      <c r="I806">
        <f t="shared" ca="1" si="36"/>
        <v>8.3556794388735423</v>
      </c>
      <c r="J806">
        <f t="shared" ca="1" si="36"/>
        <v>85.667614777744689</v>
      </c>
      <c r="K806">
        <f t="shared" ca="1" si="36"/>
        <v>96.922093644011767</v>
      </c>
      <c r="L806">
        <f t="shared" si="37"/>
        <v>41</v>
      </c>
      <c r="N806" t="str">
        <f t="shared" ca="1" si="38"/>
        <v>&lt;Pixel id='801' r='255' g='255' b='255' a='255' x='8.35567943887354' y='85.6676147777447' z='96.9220936440118' device='41' /&gt;</v>
      </c>
    </row>
    <row r="807" spans="4:14">
      <c r="D807">
        <v>802</v>
      </c>
      <c r="E807">
        <v>255</v>
      </c>
      <c r="F807">
        <v>255</v>
      </c>
      <c r="G807">
        <v>255</v>
      </c>
      <c r="H807" s="1">
        <v>255</v>
      </c>
      <c r="I807">
        <f t="shared" ca="1" si="36"/>
        <v>20.257924192368815</v>
      </c>
      <c r="J807">
        <f t="shared" ca="1" si="36"/>
        <v>52.321958190369408</v>
      </c>
      <c r="K807">
        <f t="shared" ca="1" si="36"/>
        <v>6.951061919519141</v>
      </c>
      <c r="L807">
        <f t="shared" si="37"/>
        <v>41</v>
      </c>
      <c r="N807" t="str">
        <f t="shared" ca="1" si="38"/>
        <v>&lt;Pixel id='802' r='255' g='255' b='255' a='255' x='20.2579241923688' y='52.3219581903694' z='6.95106191951914' device='41' /&gt;</v>
      </c>
    </row>
    <row r="808" spans="4:14">
      <c r="D808">
        <v>803</v>
      </c>
      <c r="E808">
        <v>255</v>
      </c>
      <c r="F808">
        <v>255</v>
      </c>
      <c r="G808">
        <v>255</v>
      </c>
      <c r="H808" s="1">
        <v>255</v>
      </c>
      <c r="I808">
        <f t="shared" ca="1" si="36"/>
        <v>8.8701095912652512</v>
      </c>
      <c r="J808">
        <f t="shared" ca="1" si="36"/>
        <v>82.029059673638088</v>
      </c>
      <c r="K808">
        <f t="shared" ca="1" si="36"/>
        <v>92.619892288376477</v>
      </c>
      <c r="L808">
        <f t="shared" si="37"/>
        <v>41</v>
      </c>
      <c r="N808" t="str">
        <f t="shared" ca="1" si="38"/>
        <v>&lt;Pixel id='803' r='255' g='255' b='255' a='255' x='8.87010959126525' y='82.0290596736381' z='92.6198922883765' device='41' /&gt;</v>
      </c>
    </row>
    <row r="809" spans="4:14">
      <c r="D809">
        <v>804</v>
      </c>
      <c r="E809">
        <v>255</v>
      </c>
      <c r="F809">
        <v>255</v>
      </c>
      <c r="G809">
        <v>255</v>
      </c>
      <c r="H809" s="1">
        <v>255</v>
      </c>
      <c r="I809">
        <f t="shared" ca="1" si="36"/>
        <v>68.069312006317318</v>
      </c>
      <c r="J809">
        <f t="shared" ca="1" si="36"/>
        <v>36.662069536138034</v>
      </c>
      <c r="K809">
        <f t="shared" ca="1" si="36"/>
        <v>15.41488389772322</v>
      </c>
      <c r="L809">
        <f t="shared" si="37"/>
        <v>41</v>
      </c>
      <c r="N809" t="str">
        <f t="shared" ca="1" si="38"/>
        <v>&lt;Pixel id='804' r='255' g='255' b='255' a='255' x='68.0693120063173' y='36.662069536138' z='15.4148838977232' device='41' /&gt;</v>
      </c>
    </row>
    <row r="810" spans="4:14">
      <c r="D810">
        <v>805</v>
      </c>
      <c r="E810">
        <v>255</v>
      </c>
      <c r="F810">
        <v>255</v>
      </c>
      <c r="G810">
        <v>255</v>
      </c>
      <c r="H810" s="1">
        <v>255</v>
      </c>
      <c r="I810">
        <f t="shared" ca="1" si="36"/>
        <v>58.701179083331077</v>
      </c>
      <c r="J810">
        <f t="shared" ca="1" si="36"/>
        <v>56.727287785221684</v>
      </c>
      <c r="K810">
        <f t="shared" ca="1" si="36"/>
        <v>55.068110708485385</v>
      </c>
      <c r="L810">
        <f t="shared" si="37"/>
        <v>41</v>
      </c>
      <c r="N810" t="str">
        <f t="shared" ca="1" si="38"/>
        <v>&lt;Pixel id='805' r='255' g='255' b='255' a='255' x='58.7011790833311' y='56.7272877852217' z='55.0681107084854' device='41' /&gt;</v>
      </c>
    </row>
    <row r="811" spans="4:14">
      <c r="D811">
        <v>806</v>
      </c>
      <c r="E811">
        <v>255</v>
      </c>
      <c r="F811">
        <v>255</v>
      </c>
      <c r="G811">
        <v>255</v>
      </c>
      <c r="H811" s="1">
        <v>255</v>
      </c>
      <c r="I811">
        <f t="shared" ca="1" si="36"/>
        <v>67.475963592341273</v>
      </c>
      <c r="J811">
        <f t="shared" ca="1" si="36"/>
        <v>89.127679278340949</v>
      </c>
      <c r="K811">
        <f t="shared" ca="1" si="36"/>
        <v>53.475664966517023</v>
      </c>
      <c r="L811">
        <f t="shared" si="37"/>
        <v>41</v>
      </c>
      <c r="N811" t="str">
        <f t="shared" ca="1" si="38"/>
        <v>&lt;Pixel id='806' r='255' g='255' b='255' a='255' x='67.4759635923413' y='89.1276792783409' z='53.475664966517' device='41' /&gt;</v>
      </c>
    </row>
    <row r="812" spans="4:14">
      <c r="D812">
        <v>807</v>
      </c>
      <c r="E812">
        <v>255</v>
      </c>
      <c r="F812">
        <v>255</v>
      </c>
      <c r="G812">
        <v>255</v>
      </c>
      <c r="H812" s="1">
        <v>255</v>
      </c>
      <c r="I812">
        <f t="shared" ca="1" si="36"/>
        <v>56.744928956645339</v>
      </c>
      <c r="J812">
        <f t="shared" ca="1" si="36"/>
        <v>18.923389118472933</v>
      </c>
      <c r="K812">
        <f t="shared" ca="1" si="36"/>
        <v>11.334915354679065</v>
      </c>
      <c r="L812">
        <f t="shared" si="37"/>
        <v>41</v>
      </c>
      <c r="N812" t="str">
        <f t="shared" ca="1" si="38"/>
        <v>&lt;Pixel id='807' r='255' g='255' b='255' a='255' x='56.7449289566453' y='18.9233891184729' z='11.3349153546791' device='41' /&gt;</v>
      </c>
    </row>
    <row r="813" spans="4:14">
      <c r="D813">
        <v>808</v>
      </c>
      <c r="E813">
        <v>255</v>
      </c>
      <c r="F813">
        <v>255</v>
      </c>
      <c r="G813">
        <v>255</v>
      </c>
      <c r="H813" s="1">
        <v>255</v>
      </c>
      <c r="I813">
        <f t="shared" ca="1" si="36"/>
        <v>71.28812708714878</v>
      </c>
      <c r="J813">
        <f t="shared" ca="1" si="36"/>
        <v>4.858782797718697</v>
      </c>
      <c r="K813">
        <f t="shared" ca="1" si="36"/>
        <v>84.869981244323839</v>
      </c>
      <c r="L813">
        <f t="shared" si="37"/>
        <v>41</v>
      </c>
      <c r="N813" t="str">
        <f t="shared" ca="1" si="38"/>
        <v>&lt;Pixel id='808' r='255' g='255' b='255' a='255' x='71.2881270871488' y='4.8587827977187' z='84.8699812443238' device='41' /&gt;</v>
      </c>
    </row>
    <row r="814" spans="4:14">
      <c r="D814">
        <v>809</v>
      </c>
      <c r="E814">
        <v>255</v>
      </c>
      <c r="F814">
        <v>255</v>
      </c>
      <c r="G814">
        <v>255</v>
      </c>
      <c r="H814" s="1">
        <v>255</v>
      </c>
      <c r="I814">
        <f t="shared" ca="1" si="36"/>
        <v>75.109822219738646</v>
      </c>
      <c r="J814">
        <f t="shared" ca="1" si="36"/>
        <v>29.938789558567681</v>
      </c>
      <c r="K814">
        <f t="shared" ca="1" si="36"/>
        <v>33.63071224368133</v>
      </c>
      <c r="L814">
        <f t="shared" si="37"/>
        <v>41</v>
      </c>
      <c r="N814" t="str">
        <f t="shared" ca="1" si="38"/>
        <v>&lt;Pixel id='809' r='255' g='255' b='255' a='255' x='75.1098222197386' y='29.9387895585677' z='33.6307122436813' device='41' /&gt;</v>
      </c>
    </row>
    <row r="815" spans="4:14">
      <c r="D815">
        <v>810</v>
      </c>
      <c r="E815">
        <v>255</v>
      </c>
      <c r="F815">
        <v>255</v>
      </c>
      <c r="G815">
        <v>255</v>
      </c>
      <c r="H815" s="1">
        <v>255</v>
      </c>
      <c r="I815">
        <f t="shared" ca="1" si="36"/>
        <v>82.241646002059255</v>
      </c>
      <c r="J815">
        <f t="shared" ca="1" si="36"/>
        <v>76.153248600161817</v>
      </c>
      <c r="K815">
        <f t="shared" ca="1" si="36"/>
        <v>83.467515923459487</v>
      </c>
      <c r="L815">
        <f t="shared" si="37"/>
        <v>41</v>
      </c>
      <c r="N815" t="str">
        <f t="shared" ca="1" si="38"/>
        <v>&lt;Pixel id='810' r='255' g='255' b='255' a='255' x='82.2416460020593' y='76.1532486001618' z='83.4675159234595' device='41' /&gt;</v>
      </c>
    </row>
    <row r="816" spans="4:14">
      <c r="D816">
        <v>811</v>
      </c>
      <c r="E816">
        <v>255</v>
      </c>
      <c r="F816">
        <v>255</v>
      </c>
      <c r="G816">
        <v>255</v>
      </c>
      <c r="H816" s="1">
        <v>255</v>
      </c>
      <c r="I816">
        <f t="shared" ca="1" si="36"/>
        <v>34.089063741961368</v>
      </c>
      <c r="J816">
        <f t="shared" ca="1" si="36"/>
        <v>35.986973828808964</v>
      </c>
      <c r="K816">
        <f t="shared" ca="1" si="36"/>
        <v>73.878637160221814</v>
      </c>
      <c r="L816">
        <f t="shared" si="37"/>
        <v>41</v>
      </c>
      <c r="N816" t="str">
        <f t="shared" ca="1" si="38"/>
        <v>&lt;Pixel id='811' r='255' g='255' b='255' a='255' x='34.0890637419614' y='35.986973828809' z='73.8786371602218' device='41' /&gt;</v>
      </c>
    </row>
    <row r="817" spans="4:14">
      <c r="D817">
        <v>812</v>
      </c>
      <c r="E817">
        <v>255</v>
      </c>
      <c r="F817">
        <v>255</v>
      </c>
      <c r="G817">
        <v>255</v>
      </c>
      <c r="H817" s="1">
        <v>255</v>
      </c>
      <c r="I817">
        <f t="shared" ca="1" si="36"/>
        <v>74.097456068431256</v>
      </c>
      <c r="J817">
        <f t="shared" ca="1" si="36"/>
        <v>3.457500545729586</v>
      </c>
      <c r="K817">
        <f t="shared" ca="1" si="36"/>
        <v>13.930405543803559</v>
      </c>
      <c r="L817">
        <f t="shared" si="37"/>
        <v>41</v>
      </c>
      <c r="N817" t="str">
        <f t="shared" ca="1" si="38"/>
        <v>&lt;Pixel id='812' r='255' g='255' b='255' a='255' x='74.0974560684313' y='3.45750054572959' z='13.9304055438036' device='41' /&gt;</v>
      </c>
    </row>
    <row r="818" spans="4:14">
      <c r="D818">
        <v>813</v>
      </c>
      <c r="E818">
        <v>255</v>
      </c>
      <c r="F818">
        <v>255</v>
      </c>
      <c r="G818">
        <v>255</v>
      </c>
      <c r="H818" s="1">
        <v>255</v>
      </c>
      <c r="I818">
        <f t="shared" ca="1" si="36"/>
        <v>89.917265287593324</v>
      </c>
      <c r="J818">
        <f t="shared" ca="1" si="36"/>
        <v>57.187290634177486</v>
      </c>
      <c r="K818">
        <f t="shared" ca="1" si="36"/>
        <v>15.941486371595005</v>
      </c>
      <c r="L818">
        <f t="shared" si="37"/>
        <v>41</v>
      </c>
      <c r="N818" t="str">
        <f t="shared" ca="1" si="38"/>
        <v>&lt;Pixel id='813' r='255' g='255' b='255' a='255' x='89.9172652875933' y='57.1872906341775' z='15.941486371595' device='41' /&gt;</v>
      </c>
    </row>
    <row r="819" spans="4:14">
      <c r="D819">
        <v>814</v>
      </c>
      <c r="E819">
        <v>255</v>
      </c>
      <c r="F819">
        <v>255</v>
      </c>
      <c r="G819">
        <v>255</v>
      </c>
      <c r="H819" s="1">
        <v>255</v>
      </c>
      <c r="I819">
        <f t="shared" ca="1" si="36"/>
        <v>87.207710598877668</v>
      </c>
      <c r="J819">
        <f t="shared" ca="1" si="36"/>
        <v>3.5097933461393338</v>
      </c>
      <c r="K819">
        <f t="shared" ca="1" si="36"/>
        <v>64.373795090556584</v>
      </c>
      <c r="L819">
        <f t="shared" si="37"/>
        <v>41</v>
      </c>
      <c r="N819" t="str">
        <f t="shared" ca="1" si="38"/>
        <v>&lt;Pixel id='814' r='255' g='255' b='255' a='255' x='87.2077105988777' y='3.50979334613933' z='64.3737950905566' device='41' /&gt;</v>
      </c>
    </row>
    <row r="820" spans="4:14">
      <c r="D820">
        <v>815</v>
      </c>
      <c r="E820">
        <v>255</v>
      </c>
      <c r="F820">
        <v>255</v>
      </c>
      <c r="G820">
        <v>255</v>
      </c>
      <c r="H820" s="1">
        <v>255</v>
      </c>
      <c r="I820">
        <f t="shared" ca="1" si="36"/>
        <v>52.924327249870771</v>
      </c>
      <c r="J820">
        <f t="shared" ca="1" si="36"/>
        <v>7.7818815814410858</v>
      </c>
      <c r="K820">
        <f t="shared" ca="1" si="36"/>
        <v>15.386182300264629</v>
      </c>
      <c r="L820">
        <f t="shared" si="37"/>
        <v>41</v>
      </c>
      <c r="N820" t="str">
        <f t="shared" ca="1" si="38"/>
        <v>&lt;Pixel id='815' r='255' g='255' b='255' a='255' x='52.9243272498708' y='7.78188158144109' z='15.3861823002646' device='41' /&gt;</v>
      </c>
    </row>
    <row r="821" spans="4:14">
      <c r="D821">
        <v>816</v>
      </c>
      <c r="E821">
        <v>255</v>
      </c>
      <c r="F821">
        <v>255</v>
      </c>
      <c r="G821">
        <v>255</v>
      </c>
      <c r="H821" s="1">
        <v>255</v>
      </c>
      <c r="I821">
        <f t="shared" ca="1" si="36"/>
        <v>34.45103604884946</v>
      </c>
      <c r="J821">
        <f t="shared" ca="1" si="36"/>
        <v>48.002958161207431</v>
      </c>
      <c r="K821">
        <f t="shared" ca="1" si="36"/>
        <v>89.030214280381884</v>
      </c>
      <c r="L821">
        <f t="shared" si="37"/>
        <v>41</v>
      </c>
      <c r="N821" t="str">
        <f t="shared" ca="1" si="38"/>
        <v>&lt;Pixel id='816' r='255' g='255' b='255' a='255' x='34.4510360488495' y='48.0029581612074' z='89.0302142803819' device='41' /&gt;</v>
      </c>
    </row>
    <row r="822" spans="4:14">
      <c r="D822">
        <v>817</v>
      </c>
      <c r="E822">
        <v>255</v>
      </c>
      <c r="F822">
        <v>255</v>
      </c>
      <c r="G822">
        <v>255</v>
      </c>
      <c r="H822" s="1">
        <v>255</v>
      </c>
      <c r="I822">
        <f t="shared" ca="1" si="36"/>
        <v>97.108743644178446</v>
      </c>
      <c r="J822">
        <f t="shared" ca="1" si="36"/>
        <v>32.008331017648658</v>
      </c>
      <c r="K822">
        <f t="shared" ca="1" si="36"/>
        <v>64.130018428062655</v>
      </c>
      <c r="L822">
        <f t="shared" si="37"/>
        <v>41</v>
      </c>
      <c r="N822" t="str">
        <f t="shared" ca="1" si="38"/>
        <v>&lt;Pixel id='817' r='255' g='255' b='255' a='255' x='97.1087436441784' y='32.0083310176487' z='64.1300184280627' device='41' /&gt;</v>
      </c>
    </row>
    <row r="823" spans="4:14">
      <c r="D823">
        <v>818</v>
      </c>
      <c r="E823">
        <v>255</v>
      </c>
      <c r="F823">
        <v>255</v>
      </c>
      <c r="G823">
        <v>255</v>
      </c>
      <c r="H823" s="1">
        <v>255</v>
      </c>
      <c r="I823">
        <f t="shared" ca="1" si="36"/>
        <v>63.87790727314573</v>
      </c>
      <c r="J823">
        <f t="shared" ca="1" si="36"/>
        <v>51.454946503035991</v>
      </c>
      <c r="K823">
        <f t="shared" ca="1" si="36"/>
        <v>87.817864937116923</v>
      </c>
      <c r="L823">
        <f t="shared" si="37"/>
        <v>41</v>
      </c>
      <c r="N823" t="str">
        <f t="shared" ca="1" si="38"/>
        <v>&lt;Pixel id='818' r='255' g='255' b='255' a='255' x='63.8779072731457' y='51.454946503036' z='87.8178649371169' device='41' /&gt;</v>
      </c>
    </row>
    <row r="824" spans="4:14">
      <c r="D824">
        <v>819</v>
      </c>
      <c r="E824">
        <v>255</v>
      </c>
      <c r="F824">
        <v>255</v>
      </c>
      <c r="G824">
        <v>255</v>
      </c>
      <c r="H824" s="1">
        <v>255</v>
      </c>
      <c r="I824">
        <f t="shared" ca="1" si="36"/>
        <v>39.351725174948108</v>
      </c>
      <c r="J824">
        <f t="shared" ca="1" si="36"/>
        <v>42.916212080913482</v>
      </c>
      <c r="K824">
        <f t="shared" ca="1" si="36"/>
        <v>38.661076960888948</v>
      </c>
      <c r="L824">
        <f t="shared" si="37"/>
        <v>41</v>
      </c>
      <c r="N824" t="str">
        <f t="shared" ca="1" si="38"/>
        <v>&lt;Pixel id='819' r='255' g='255' b='255' a='255' x='39.3517251749481' y='42.9162120809135' z='38.6610769608889' device='41' /&gt;</v>
      </c>
    </row>
    <row r="825" spans="4:14">
      <c r="D825">
        <v>820</v>
      </c>
      <c r="E825">
        <v>255</v>
      </c>
      <c r="F825">
        <v>255</v>
      </c>
      <c r="G825">
        <v>255</v>
      </c>
      <c r="H825" s="1">
        <v>255</v>
      </c>
      <c r="I825">
        <f t="shared" ca="1" si="36"/>
        <v>61.179480067277602</v>
      </c>
      <c r="J825">
        <f t="shared" ca="1" si="36"/>
        <v>59.577784330861405</v>
      </c>
      <c r="K825">
        <f t="shared" ca="1" si="36"/>
        <v>90.844461608892246</v>
      </c>
      <c r="L825">
        <f t="shared" si="37"/>
        <v>42</v>
      </c>
      <c r="N825" t="str">
        <f t="shared" ca="1" si="38"/>
        <v>&lt;Pixel id='820' r='255' g='255' b='255' a='255' x='61.1794800672776' y='59.5777843308614' z='90.8444616088922' device='42' /&gt;</v>
      </c>
    </row>
    <row r="826" spans="4:14">
      <c r="D826">
        <v>821</v>
      </c>
      <c r="E826">
        <v>255</v>
      </c>
      <c r="F826">
        <v>255</v>
      </c>
      <c r="G826">
        <v>255</v>
      </c>
      <c r="H826" s="1">
        <v>255</v>
      </c>
      <c r="I826">
        <f t="shared" ca="1" si="36"/>
        <v>67.783606291371285</v>
      </c>
      <c r="J826">
        <f t="shared" ca="1" si="36"/>
        <v>66.243734030291648</v>
      </c>
      <c r="K826">
        <f t="shared" ca="1" si="36"/>
        <v>93.610673724321899</v>
      </c>
      <c r="L826">
        <f t="shared" si="37"/>
        <v>42</v>
      </c>
      <c r="N826" t="str">
        <f t="shared" ca="1" si="38"/>
        <v>&lt;Pixel id='821' r='255' g='255' b='255' a='255' x='67.7836062913713' y='66.2437340302916' z='93.6106737243219' device='42' /&gt;</v>
      </c>
    </row>
    <row r="827" spans="4:14">
      <c r="D827">
        <v>822</v>
      </c>
      <c r="E827">
        <v>255</v>
      </c>
      <c r="F827">
        <v>255</v>
      </c>
      <c r="G827">
        <v>255</v>
      </c>
      <c r="H827" s="1">
        <v>255</v>
      </c>
      <c r="I827">
        <f t="shared" ca="1" si="36"/>
        <v>47.103656047400676</v>
      </c>
      <c r="J827">
        <f t="shared" ca="1" si="36"/>
        <v>87.408889502839173</v>
      </c>
      <c r="K827">
        <f t="shared" ca="1" si="36"/>
        <v>32.987663561810223</v>
      </c>
      <c r="L827">
        <f t="shared" si="37"/>
        <v>42</v>
      </c>
      <c r="N827" t="str">
        <f t="shared" ca="1" si="38"/>
        <v>&lt;Pixel id='822' r='255' g='255' b='255' a='255' x='47.1036560474007' y='87.4088895028392' z='32.9876635618102' device='42' /&gt;</v>
      </c>
    </row>
    <row r="828" spans="4:14">
      <c r="D828">
        <v>823</v>
      </c>
      <c r="E828">
        <v>255</v>
      </c>
      <c r="F828">
        <v>255</v>
      </c>
      <c r="G828">
        <v>255</v>
      </c>
      <c r="H828" s="1">
        <v>255</v>
      </c>
      <c r="I828">
        <f t="shared" ca="1" si="36"/>
        <v>77.376147570617576</v>
      </c>
      <c r="J828">
        <f t="shared" ca="1" si="36"/>
        <v>71.417936304926499</v>
      </c>
      <c r="K828">
        <f t="shared" ca="1" si="36"/>
        <v>34.036921435719727</v>
      </c>
      <c r="L828">
        <f t="shared" si="37"/>
        <v>42</v>
      </c>
      <c r="N828" t="str">
        <f t="shared" ca="1" si="38"/>
        <v>&lt;Pixel id='823' r='255' g='255' b='255' a='255' x='77.3761475706176' y='71.4179363049265' z='34.0369214357197' device='42' /&gt;</v>
      </c>
    </row>
    <row r="829" spans="4:14">
      <c r="D829">
        <v>824</v>
      </c>
      <c r="E829">
        <v>255</v>
      </c>
      <c r="F829">
        <v>255</v>
      </c>
      <c r="G829">
        <v>255</v>
      </c>
      <c r="H829" s="1">
        <v>255</v>
      </c>
      <c r="I829">
        <f t="shared" ca="1" si="36"/>
        <v>35.113601768855652</v>
      </c>
      <c r="J829">
        <f t="shared" ca="1" si="36"/>
        <v>46.041396081687992</v>
      </c>
      <c r="K829">
        <f t="shared" ca="1" si="36"/>
        <v>93.022752589053795</v>
      </c>
      <c r="L829">
        <f t="shared" si="37"/>
        <v>42</v>
      </c>
      <c r="N829" t="str">
        <f t="shared" ca="1" si="38"/>
        <v>&lt;Pixel id='824' r='255' g='255' b='255' a='255' x='35.1136017688557' y='46.041396081688' z='93.0227525890538' device='42' /&gt;</v>
      </c>
    </row>
    <row r="830" spans="4:14">
      <c r="D830">
        <v>825</v>
      </c>
      <c r="E830">
        <v>255</v>
      </c>
      <c r="F830">
        <v>255</v>
      </c>
      <c r="G830">
        <v>255</v>
      </c>
      <c r="H830" s="1">
        <v>255</v>
      </c>
      <c r="I830">
        <f t="shared" ca="1" si="36"/>
        <v>59.938757279737999</v>
      </c>
      <c r="J830">
        <f t="shared" ca="1" si="36"/>
        <v>87.474269812391725</v>
      </c>
      <c r="K830">
        <f t="shared" ca="1" si="36"/>
        <v>87.795787777343833</v>
      </c>
      <c r="L830">
        <f t="shared" si="37"/>
        <v>42</v>
      </c>
      <c r="N830" t="str">
        <f t="shared" ca="1" si="38"/>
        <v>&lt;Pixel id='825' r='255' g='255' b='255' a='255' x='59.938757279738' y='87.4742698123917' z='87.7957877773438' device='42' /&gt;</v>
      </c>
    </row>
    <row r="831" spans="4:14">
      <c r="D831">
        <v>826</v>
      </c>
      <c r="E831">
        <v>255</v>
      </c>
      <c r="F831">
        <v>255</v>
      </c>
      <c r="G831">
        <v>255</v>
      </c>
      <c r="H831" s="1">
        <v>255</v>
      </c>
      <c r="I831">
        <f t="shared" ca="1" si="36"/>
        <v>22.479316148776295</v>
      </c>
      <c r="J831">
        <f t="shared" ca="1" si="36"/>
        <v>43.960386652630369</v>
      </c>
      <c r="K831">
        <f t="shared" ca="1" si="36"/>
        <v>53.769158279124532</v>
      </c>
      <c r="L831">
        <f t="shared" si="37"/>
        <v>42</v>
      </c>
      <c r="N831" t="str">
        <f t="shared" ca="1" si="38"/>
        <v>&lt;Pixel id='826' r='255' g='255' b='255' a='255' x='22.4793161487763' y='43.9603866526304' z='53.7691582791245' device='42' /&gt;</v>
      </c>
    </row>
    <row r="832" spans="4:14">
      <c r="D832">
        <v>827</v>
      </c>
      <c r="E832">
        <v>255</v>
      </c>
      <c r="F832">
        <v>255</v>
      </c>
      <c r="G832">
        <v>255</v>
      </c>
      <c r="H832" s="1">
        <v>255</v>
      </c>
      <c r="I832">
        <f t="shared" ca="1" si="36"/>
        <v>27.291791632258434</v>
      </c>
      <c r="J832">
        <f t="shared" ca="1" si="36"/>
        <v>56.920517659298355</v>
      </c>
      <c r="K832">
        <f t="shared" ca="1" si="36"/>
        <v>25.682860687555586</v>
      </c>
      <c r="L832">
        <f t="shared" si="37"/>
        <v>42</v>
      </c>
      <c r="N832" t="str">
        <f t="shared" ca="1" si="38"/>
        <v>&lt;Pixel id='827' r='255' g='255' b='255' a='255' x='27.2917916322584' y='56.9205176592984' z='25.6828606875556' device='42' /&gt;</v>
      </c>
    </row>
    <row r="833" spans="4:14">
      <c r="D833">
        <v>828</v>
      </c>
      <c r="E833">
        <v>255</v>
      </c>
      <c r="F833">
        <v>255</v>
      </c>
      <c r="G833">
        <v>255</v>
      </c>
      <c r="H833" s="1">
        <v>255</v>
      </c>
      <c r="I833">
        <f t="shared" ca="1" si="36"/>
        <v>29.36137504711327</v>
      </c>
      <c r="J833">
        <f t="shared" ca="1" si="36"/>
        <v>16.852925957751697</v>
      </c>
      <c r="K833">
        <f t="shared" ca="1" si="36"/>
        <v>32.408478759298333</v>
      </c>
      <c r="L833">
        <f t="shared" si="37"/>
        <v>42</v>
      </c>
      <c r="N833" t="str">
        <f t="shared" ca="1" si="38"/>
        <v>&lt;Pixel id='828' r='255' g='255' b='255' a='255' x='29.3613750471133' y='16.8529259577517' z='32.4084787592983' device='42' /&gt;</v>
      </c>
    </row>
    <row r="834" spans="4:14">
      <c r="D834">
        <v>829</v>
      </c>
      <c r="E834">
        <v>255</v>
      </c>
      <c r="F834">
        <v>255</v>
      </c>
      <c r="G834">
        <v>255</v>
      </c>
      <c r="H834" s="1">
        <v>255</v>
      </c>
      <c r="I834">
        <f t="shared" ca="1" si="36"/>
        <v>98.108602321401008</v>
      </c>
      <c r="J834">
        <f t="shared" ca="1" si="36"/>
        <v>10.568112255142893</v>
      </c>
      <c r="K834">
        <f t="shared" ca="1" si="36"/>
        <v>3.8022294093875364</v>
      </c>
      <c r="L834">
        <f t="shared" si="37"/>
        <v>42</v>
      </c>
      <c r="N834" t="str">
        <f t="shared" ca="1" si="38"/>
        <v>&lt;Pixel id='829' r='255' g='255' b='255' a='255' x='98.108602321401' y='10.5681122551429' z='3.80222940938754' device='42' /&gt;</v>
      </c>
    </row>
    <row r="835" spans="4:14">
      <c r="D835">
        <v>830</v>
      </c>
      <c r="E835">
        <v>255</v>
      </c>
      <c r="F835">
        <v>255</v>
      </c>
      <c r="G835">
        <v>255</v>
      </c>
      <c r="H835" s="1">
        <v>255</v>
      </c>
      <c r="I835">
        <f t="shared" ca="1" si="36"/>
        <v>31.92094019927929</v>
      </c>
      <c r="J835">
        <f t="shared" ca="1" si="36"/>
        <v>47.569346392346034</v>
      </c>
      <c r="K835">
        <f t="shared" ca="1" si="36"/>
        <v>2.5303081936203342</v>
      </c>
      <c r="L835">
        <f t="shared" si="37"/>
        <v>42</v>
      </c>
      <c r="N835" t="str">
        <f t="shared" ca="1" si="38"/>
        <v>&lt;Pixel id='830' r='255' g='255' b='255' a='255' x='31.9209401992793' y='47.569346392346' z='2.53030819362033' device='42' /&gt;</v>
      </c>
    </row>
    <row r="836" spans="4:14">
      <c r="D836">
        <v>831</v>
      </c>
      <c r="E836">
        <v>255</v>
      </c>
      <c r="F836">
        <v>255</v>
      </c>
      <c r="G836">
        <v>255</v>
      </c>
      <c r="H836" s="1">
        <v>255</v>
      </c>
      <c r="I836">
        <f t="shared" ca="1" si="36"/>
        <v>36.94444711436293</v>
      </c>
      <c r="J836">
        <f t="shared" ca="1" si="36"/>
        <v>76.580090545867975</v>
      </c>
      <c r="K836">
        <f t="shared" ca="1" si="36"/>
        <v>97.896297621577673</v>
      </c>
      <c r="L836">
        <f t="shared" si="37"/>
        <v>42</v>
      </c>
      <c r="N836" t="str">
        <f t="shared" ca="1" si="38"/>
        <v>&lt;Pixel id='831' r='255' g='255' b='255' a='255' x='36.9444471143629' y='76.580090545868' z='97.8962976215777' device='42' /&gt;</v>
      </c>
    </row>
    <row r="837" spans="4:14">
      <c r="D837">
        <v>832</v>
      </c>
      <c r="E837">
        <v>255</v>
      </c>
      <c r="F837">
        <v>255</v>
      </c>
      <c r="G837">
        <v>255</v>
      </c>
      <c r="H837" s="1">
        <v>255</v>
      </c>
      <c r="I837">
        <f t="shared" ca="1" si="36"/>
        <v>14.486918458507002</v>
      </c>
      <c r="J837">
        <f t="shared" ca="1" si="36"/>
        <v>7.472361047352905</v>
      </c>
      <c r="K837">
        <f t="shared" ca="1" si="36"/>
        <v>92.278744645548144</v>
      </c>
      <c r="L837">
        <f t="shared" si="37"/>
        <v>42</v>
      </c>
      <c r="N837" t="str">
        <f t="shared" ca="1" si="38"/>
        <v>&lt;Pixel id='832' r='255' g='255' b='255' a='255' x='14.486918458507' y='7.4723610473529' z='92.2787446455481' device='42' /&gt;</v>
      </c>
    </row>
    <row r="838" spans="4:14">
      <c r="D838">
        <v>833</v>
      </c>
      <c r="E838">
        <v>255</v>
      </c>
      <c r="F838">
        <v>255</v>
      </c>
      <c r="G838">
        <v>255</v>
      </c>
      <c r="H838" s="1">
        <v>255</v>
      </c>
      <c r="I838">
        <f t="shared" ref="I838:K901" ca="1" si="39">RAND()*100</f>
        <v>20.731014551195326</v>
      </c>
      <c r="J838">
        <f t="shared" ca="1" si="39"/>
        <v>6.4487754874690717</v>
      </c>
      <c r="K838">
        <f t="shared" ca="1" si="39"/>
        <v>22.733555118360872</v>
      </c>
      <c r="L838">
        <f t="shared" ref="L838:L901" si="40">INT((D838/20)+1)</f>
        <v>42</v>
      </c>
      <c r="N838" t="str">
        <f t="shared" ca="1" si="38"/>
        <v>&lt;Pixel id='833' r='255' g='255' b='255' a='255' x='20.7310145511953' y='6.44877548746907' z='22.7335551183609' device='42' /&gt;</v>
      </c>
    </row>
    <row r="839" spans="4:14">
      <c r="D839">
        <v>834</v>
      </c>
      <c r="E839">
        <v>255</v>
      </c>
      <c r="F839">
        <v>255</v>
      </c>
      <c r="G839">
        <v>255</v>
      </c>
      <c r="H839" s="1">
        <v>255</v>
      </c>
      <c r="I839">
        <f t="shared" ca="1" si="39"/>
        <v>96.928190093125593</v>
      </c>
      <c r="J839">
        <f t="shared" ca="1" si="39"/>
        <v>70.223086409580461</v>
      </c>
      <c r="K839">
        <f t="shared" ca="1" si="39"/>
        <v>1.5936849135841702</v>
      </c>
      <c r="L839">
        <f t="shared" si="40"/>
        <v>42</v>
      </c>
      <c r="N839" t="str">
        <f t="shared" ref="N839:N902" ca="1" si="41">CONCATENATE("&lt;Pixel id='",D839,"' r='",E839,"' g='",F839,"' b='",G839,"' a='",H839,"' x='",I839,"' y='",J839,"' z='",K839,"' device='",L839,"' /&gt;")</f>
        <v>&lt;Pixel id='834' r='255' g='255' b='255' a='255' x='96.9281900931256' y='70.2230864095805' z='1.59368491358417' device='42' /&gt;</v>
      </c>
    </row>
    <row r="840" spans="4:14">
      <c r="D840">
        <v>835</v>
      </c>
      <c r="E840">
        <v>255</v>
      </c>
      <c r="F840">
        <v>255</v>
      </c>
      <c r="G840">
        <v>255</v>
      </c>
      <c r="H840" s="1">
        <v>255</v>
      </c>
      <c r="I840">
        <f t="shared" ca="1" si="39"/>
        <v>77.680930815559336</v>
      </c>
      <c r="J840">
        <f t="shared" ca="1" si="39"/>
        <v>4.5959821357266728</v>
      </c>
      <c r="K840">
        <f t="shared" ca="1" si="39"/>
        <v>13.33824282159336</v>
      </c>
      <c r="L840">
        <f t="shared" si="40"/>
        <v>42</v>
      </c>
      <c r="N840" t="str">
        <f t="shared" ca="1" si="41"/>
        <v>&lt;Pixel id='835' r='255' g='255' b='255' a='255' x='77.6809308155593' y='4.59598213572667' z='13.3382428215934' device='42' /&gt;</v>
      </c>
    </row>
    <row r="841" spans="4:14">
      <c r="D841">
        <v>836</v>
      </c>
      <c r="E841">
        <v>255</v>
      </c>
      <c r="F841">
        <v>255</v>
      </c>
      <c r="G841">
        <v>255</v>
      </c>
      <c r="H841" s="1">
        <v>255</v>
      </c>
      <c r="I841">
        <f t="shared" ca="1" si="39"/>
        <v>64.593313188850004</v>
      </c>
      <c r="J841">
        <f t="shared" ca="1" si="39"/>
        <v>3.268642915766895E-2</v>
      </c>
      <c r="K841">
        <f t="shared" ca="1" si="39"/>
        <v>86.869002365129063</v>
      </c>
      <c r="L841">
        <f t="shared" si="40"/>
        <v>42</v>
      </c>
      <c r="N841" t="str">
        <f t="shared" ca="1" si="41"/>
        <v>&lt;Pixel id='836' r='255' g='255' b='255' a='255' x='64.59331318885' y='0.032686429157669' z='86.8690023651291' device='42' /&gt;</v>
      </c>
    </row>
    <row r="842" spans="4:14">
      <c r="D842">
        <v>837</v>
      </c>
      <c r="E842">
        <v>255</v>
      </c>
      <c r="F842">
        <v>255</v>
      </c>
      <c r="G842">
        <v>255</v>
      </c>
      <c r="H842" s="1">
        <v>255</v>
      </c>
      <c r="I842">
        <f t="shared" ca="1" si="39"/>
        <v>54.030838830505125</v>
      </c>
      <c r="J842">
        <f t="shared" ca="1" si="39"/>
        <v>97.007309869321929</v>
      </c>
      <c r="K842">
        <f t="shared" ca="1" si="39"/>
        <v>75.394821717089926</v>
      </c>
      <c r="L842">
        <f t="shared" si="40"/>
        <v>42</v>
      </c>
      <c r="N842" t="str">
        <f t="shared" ca="1" si="41"/>
        <v>&lt;Pixel id='837' r='255' g='255' b='255' a='255' x='54.0308388305051' y='97.0073098693219' z='75.3948217170899' device='42' /&gt;</v>
      </c>
    </row>
    <row r="843" spans="4:14">
      <c r="D843">
        <v>838</v>
      </c>
      <c r="E843">
        <v>255</v>
      </c>
      <c r="F843">
        <v>255</v>
      </c>
      <c r="G843">
        <v>255</v>
      </c>
      <c r="H843" s="1">
        <v>255</v>
      </c>
      <c r="I843">
        <f t="shared" ca="1" si="39"/>
        <v>83.247333591963795</v>
      </c>
      <c r="J843">
        <f t="shared" ca="1" si="39"/>
        <v>10.337067465699178</v>
      </c>
      <c r="K843">
        <f t="shared" ca="1" si="39"/>
        <v>8.8826445541697385</v>
      </c>
      <c r="L843">
        <f t="shared" si="40"/>
        <v>42</v>
      </c>
      <c r="N843" t="str">
        <f t="shared" ca="1" si="41"/>
        <v>&lt;Pixel id='838' r='255' g='255' b='255' a='255' x='83.2473335919638' y='10.3370674656992' z='8.88264455416974' device='42' /&gt;</v>
      </c>
    </row>
    <row r="844" spans="4:14">
      <c r="D844">
        <v>839</v>
      </c>
      <c r="E844">
        <v>255</v>
      </c>
      <c r="F844">
        <v>255</v>
      </c>
      <c r="G844">
        <v>255</v>
      </c>
      <c r="H844" s="1">
        <v>255</v>
      </c>
      <c r="I844">
        <f t="shared" ca="1" si="39"/>
        <v>40.006578995224174</v>
      </c>
      <c r="J844">
        <f t="shared" ca="1" si="39"/>
        <v>56.04953197529634</v>
      </c>
      <c r="K844">
        <f t="shared" ca="1" si="39"/>
        <v>63.370503162550939</v>
      </c>
      <c r="L844">
        <f t="shared" si="40"/>
        <v>42</v>
      </c>
      <c r="N844" t="str">
        <f t="shared" ca="1" si="41"/>
        <v>&lt;Pixel id='839' r='255' g='255' b='255' a='255' x='40.0065789952242' y='56.0495319752963' z='63.3705031625509' device='42' /&gt;</v>
      </c>
    </row>
    <row r="845" spans="4:14">
      <c r="D845">
        <v>840</v>
      </c>
      <c r="E845">
        <v>255</v>
      </c>
      <c r="F845">
        <v>255</v>
      </c>
      <c r="G845">
        <v>255</v>
      </c>
      <c r="H845" s="1">
        <v>255</v>
      </c>
      <c r="I845">
        <f t="shared" ca="1" si="39"/>
        <v>59.090137008541966</v>
      </c>
      <c r="J845">
        <f t="shared" ca="1" si="39"/>
        <v>68.595843415724573</v>
      </c>
      <c r="K845">
        <f t="shared" ca="1" si="39"/>
        <v>24.601408646774825</v>
      </c>
      <c r="L845">
        <f t="shared" si="40"/>
        <v>43</v>
      </c>
      <c r="N845" t="str">
        <f t="shared" ca="1" si="41"/>
        <v>&lt;Pixel id='840' r='255' g='255' b='255' a='255' x='59.090137008542' y='68.5958434157246' z='24.6014086467748' device='43' /&gt;</v>
      </c>
    </row>
    <row r="846" spans="4:14">
      <c r="D846">
        <v>841</v>
      </c>
      <c r="E846">
        <v>255</v>
      </c>
      <c r="F846">
        <v>255</v>
      </c>
      <c r="G846">
        <v>255</v>
      </c>
      <c r="H846" s="1">
        <v>255</v>
      </c>
      <c r="I846">
        <f t="shared" ca="1" si="39"/>
        <v>7.8324700706150718</v>
      </c>
      <c r="J846">
        <f t="shared" ca="1" si="39"/>
        <v>64.642331323481798</v>
      </c>
      <c r="K846">
        <f t="shared" ca="1" si="39"/>
        <v>44.73577443704373</v>
      </c>
      <c r="L846">
        <f t="shared" si="40"/>
        <v>43</v>
      </c>
      <c r="N846" t="str">
        <f t="shared" ca="1" si="41"/>
        <v>&lt;Pixel id='841' r='255' g='255' b='255' a='255' x='7.83247007061507' y='64.6423313234818' z='44.7357744370437' device='43' /&gt;</v>
      </c>
    </row>
    <row r="847" spans="4:14">
      <c r="D847">
        <v>842</v>
      </c>
      <c r="E847">
        <v>255</v>
      </c>
      <c r="F847">
        <v>255</v>
      </c>
      <c r="G847">
        <v>255</v>
      </c>
      <c r="H847" s="1">
        <v>255</v>
      </c>
      <c r="I847">
        <f t="shared" ca="1" si="39"/>
        <v>64.614099048698478</v>
      </c>
      <c r="J847">
        <f t="shared" ca="1" si="39"/>
        <v>74.598049948197925</v>
      </c>
      <c r="K847">
        <f t="shared" ca="1" si="39"/>
        <v>46.042430050344699</v>
      </c>
      <c r="L847">
        <f t="shared" si="40"/>
        <v>43</v>
      </c>
      <c r="N847" t="str">
        <f t="shared" ca="1" si="41"/>
        <v>&lt;Pixel id='842' r='255' g='255' b='255' a='255' x='64.6140990486985' y='74.5980499481979' z='46.0424300503447' device='43' /&gt;</v>
      </c>
    </row>
    <row r="848" spans="4:14">
      <c r="D848">
        <v>843</v>
      </c>
      <c r="E848">
        <v>255</v>
      </c>
      <c r="F848">
        <v>255</v>
      </c>
      <c r="G848">
        <v>255</v>
      </c>
      <c r="H848" s="1">
        <v>255</v>
      </c>
      <c r="I848">
        <f t="shared" ca="1" si="39"/>
        <v>74.497540157490292</v>
      </c>
      <c r="J848">
        <f t="shared" ca="1" si="39"/>
        <v>35.706049391302173</v>
      </c>
      <c r="K848">
        <f t="shared" ca="1" si="39"/>
        <v>52.422694230643607</v>
      </c>
      <c r="L848">
        <f t="shared" si="40"/>
        <v>43</v>
      </c>
      <c r="N848" t="str">
        <f t="shared" ca="1" si="41"/>
        <v>&lt;Pixel id='843' r='255' g='255' b='255' a='255' x='74.4975401574903' y='35.7060493913022' z='52.4226942306436' device='43' /&gt;</v>
      </c>
    </row>
    <row r="849" spans="4:14">
      <c r="D849">
        <v>844</v>
      </c>
      <c r="E849">
        <v>255</v>
      </c>
      <c r="F849">
        <v>255</v>
      </c>
      <c r="G849">
        <v>255</v>
      </c>
      <c r="H849" s="1">
        <v>255</v>
      </c>
      <c r="I849">
        <f t="shared" ca="1" si="39"/>
        <v>20.234607689153773</v>
      </c>
      <c r="J849">
        <f t="shared" ca="1" si="39"/>
        <v>26.689771914822135</v>
      </c>
      <c r="K849">
        <f t="shared" ca="1" si="39"/>
        <v>62.363787307382289</v>
      </c>
      <c r="L849">
        <f t="shared" si="40"/>
        <v>43</v>
      </c>
      <c r="N849" t="str">
        <f t="shared" ca="1" si="41"/>
        <v>&lt;Pixel id='844' r='255' g='255' b='255' a='255' x='20.2346076891538' y='26.6897719148221' z='62.3637873073823' device='43' /&gt;</v>
      </c>
    </row>
    <row r="850" spans="4:14">
      <c r="D850">
        <v>845</v>
      </c>
      <c r="E850">
        <v>255</v>
      </c>
      <c r="F850">
        <v>255</v>
      </c>
      <c r="G850">
        <v>255</v>
      </c>
      <c r="H850" s="1">
        <v>255</v>
      </c>
      <c r="I850">
        <f t="shared" ca="1" si="39"/>
        <v>35.644082828429738</v>
      </c>
      <c r="J850">
        <f t="shared" ca="1" si="39"/>
        <v>24.978445711733244</v>
      </c>
      <c r="K850">
        <f t="shared" ca="1" si="39"/>
        <v>23.167335330410012</v>
      </c>
      <c r="L850">
        <f t="shared" si="40"/>
        <v>43</v>
      </c>
      <c r="N850" t="str">
        <f t="shared" ca="1" si="41"/>
        <v>&lt;Pixel id='845' r='255' g='255' b='255' a='255' x='35.6440828284297' y='24.9784457117332' z='23.16733533041' device='43' /&gt;</v>
      </c>
    </row>
    <row r="851" spans="4:14">
      <c r="D851">
        <v>846</v>
      </c>
      <c r="E851">
        <v>255</v>
      </c>
      <c r="F851">
        <v>255</v>
      </c>
      <c r="G851">
        <v>255</v>
      </c>
      <c r="H851" s="1">
        <v>255</v>
      </c>
      <c r="I851">
        <f t="shared" ca="1" si="39"/>
        <v>76.887231888110151</v>
      </c>
      <c r="J851">
        <f t="shared" ca="1" si="39"/>
        <v>11.534469359522248</v>
      </c>
      <c r="K851">
        <f t="shared" ca="1" si="39"/>
        <v>4.8593923001854611</v>
      </c>
      <c r="L851">
        <f t="shared" si="40"/>
        <v>43</v>
      </c>
      <c r="N851" t="str">
        <f t="shared" ca="1" si="41"/>
        <v>&lt;Pixel id='846' r='255' g='255' b='255' a='255' x='76.8872318881102' y='11.5344693595222' z='4.85939230018546' device='43' /&gt;</v>
      </c>
    </row>
    <row r="852" spans="4:14">
      <c r="D852">
        <v>847</v>
      </c>
      <c r="E852">
        <v>255</v>
      </c>
      <c r="F852">
        <v>255</v>
      </c>
      <c r="G852">
        <v>255</v>
      </c>
      <c r="H852" s="1">
        <v>255</v>
      </c>
      <c r="I852">
        <f t="shared" ca="1" si="39"/>
        <v>94.173666283556585</v>
      </c>
      <c r="J852">
        <f t="shared" ca="1" si="39"/>
        <v>7.7878389550920186</v>
      </c>
      <c r="K852">
        <f t="shared" ca="1" si="39"/>
        <v>74.810600199073534</v>
      </c>
      <c r="L852">
        <f t="shared" si="40"/>
        <v>43</v>
      </c>
      <c r="N852" t="str">
        <f t="shared" ca="1" si="41"/>
        <v>&lt;Pixel id='847' r='255' g='255' b='255' a='255' x='94.1736662835566' y='7.78783895509202' z='74.8106001990735' device='43' /&gt;</v>
      </c>
    </row>
    <row r="853" spans="4:14">
      <c r="D853">
        <v>848</v>
      </c>
      <c r="E853">
        <v>255</v>
      </c>
      <c r="F853">
        <v>255</v>
      </c>
      <c r="G853">
        <v>255</v>
      </c>
      <c r="H853" s="1">
        <v>255</v>
      </c>
      <c r="I853">
        <f t="shared" ca="1" si="39"/>
        <v>38.560851215460602</v>
      </c>
      <c r="J853">
        <f t="shared" ca="1" si="39"/>
        <v>15.237364613443315</v>
      </c>
      <c r="K853">
        <f t="shared" ca="1" si="39"/>
        <v>76.532109656268716</v>
      </c>
      <c r="L853">
        <f t="shared" si="40"/>
        <v>43</v>
      </c>
      <c r="N853" t="str">
        <f t="shared" ca="1" si="41"/>
        <v>&lt;Pixel id='848' r='255' g='255' b='255' a='255' x='38.5608512154606' y='15.2373646134433' z='76.5321096562687' device='43' /&gt;</v>
      </c>
    </row>
    <row r="854" spans="4:14">
      <c r="D854">
        <v>849</v>
      </c>
      <c r="E854">
        <v>255</v>
      </c>
      <c r="F854">
        <v>255</v>
      </c>
      <c r="G854">
        <v>255</v>
      </c>
      <c r="H854" s="1">
        <v>255</v>
      </c>
      <c r="I854">
        <f t="shared" ca="1" si="39"/>
        <v>24.22689999761981</v>
      </c>
      <c r="J854">
        <f t="shared" ca="1" si="39"/>
        <v>30.729973547505608</v>
      </c>
      <c r="K854">
        <f t="shared" ca="1" si="39"/>
        <v>57.920138114432859</v>
      </c>
      <c r="L854">
        <f t="shared" si="40"/>
        <v>43</v>
      </c>
      <c r="N854" t="str">
        <f t="shared" ca="1" si="41"/>
        <v>&lt;Pixel id='849' r='255' g='255' b='255' a='255' x='24.2268999976198' y='30.7299735475056' z='57.9201381144329' device='43' /&gt;</v>
      </c>
    </row>
    <row r="855" spans="4:14">
      <c r="D855">
        <v>850</v>
      </c>
      <c r="E855">
        <v>255</v>
      </c>
      <c r="F855">
        <v>255</v>
      </c>
      <c r="G855">
        <v>255</v>
      </c>
      <c r="H855" s="1">
        <v>255</v>
      </c>
      <c r="I855">
        <f t="shared" ca="1" si="39"/>
        <v>1.650189882782771</v>
      </c>
      <c r="J855">
        <f t="shared" ca="1" si="39"/>
        <v>15.517869623729785</v>
      </c>
      <c r="K855">
        <f t="shared" ca="1" si="39"/>
        <v>56.566819611983121</v>
      </c>
      <c r="L855">
        <f t="shared" si="40"/>
        <v>43</v>
      </c>
      <c r="N855" t="str">
        <f t="shared" ca="1" si="41"/>
        <v>&lt;Pixel id='850' r='255' g='255' b='255' a='255' x='1.65018988278277' y='15.5178696237298' z='56.5668196119831' device='43' /&gt;</v>
      </c>
    </row>
    <row r="856" spans="4:14">
      <c r="D856">
        <v>851</v>
      </c>
      <c r="E856">
        <v>255</v>
      </c>
      <c r="F856">
        <v>255</v>
      </c>
      <c r="G856">
        <v>255</v>
      </c>
      <c r="H856" s="1">
        <v>255</v>
      </c>
      <c r="I856">
        <f t="shared" ca="1" si="39"/>
        <v>0.9990832997325616</v>
      </c>
      <c r="J856">
        <f t="shared" ca="1" si="39"/>
        <v>22.35619163180441</v>
      </c>
      <c r="K856">
        <f t="shared" ca="1" si="39"/>
        <v>23.746231983642208</v>
      </c>
      <c r="L856">
        <f t="shared" si="40"/>
        <v>43</v>
      </c>
      <c r="N856" t="str">
        <f t="shared" ca="1" si="41"/>
        <v>&lt;Pixel id='851' r='255' g='255' b='255' a='255' x='0.999083299732562' y='22.3561916318044' z='23.7462319836422' device='43' /&gt;</v>
      </c>
    </row>
    <row r="857" spans="4:14">
      <c r="D857">
        <v>852</v>
      </c>
      <c r="E857">
        <v>255</v>
      </c>
      <c r="F857">
        <v>255</v>
      </c>
      <c r="G857">
        <v>255</v>
      </c>
      <c r="H857" s="1">
        <v>255</v>
      </c>
      <c r="I857">
        <f t="shared" ca="1" si="39"/>
        <v>7.2056217717283211</v>
      </c>
      <c r="J857">
        <f t="shared" ca="1" si="39"/>
        <v>47.192852639188878</v>
      </c>
      <c r="K857">
        <f t="shared" ca="1" si="39"/>
        <v>78.998715446128131</v>
      </c>
      <c r="L857">
        <f t="shared" si="40"/>
        <v>43</v>
      </c>
      <c r="N857" t="str">
        <f t="shared" ca="1" si="41"/>
        <v>&lt;Pixel id='852' r='255' g='255' b='255' a='255' x='7.20562177172832' y='47.1928526391889' z='78.9987154461281' device='43' /&gt;</v>
      </c>
    </row>
    <row r="858" spans="4:14">
      <c r="D858">
        <v>853</v>
      </c>
      <c r="E858">
        <v>255</v>
      </c>
      <c r="F858">
        <v>255</v>
      </c>
      <c r="G858">
        <v>255</v>
      </c>
      <c r="H858" s="1">
        <v>255</v>
      </c>
      <c r="I858">
        <f t="shared" ca="1" si="39"/>
        <v>22.001715486614792</v>
      </c>
      <c r="J858">
        <f t="shared" ca="1" si="39"/>
        <v>50.800032867657187</v>
      </c>
      <c r="K858">
        <f t="shared" ca="1" si="39"/>
        <v>41.305202222462377</v>
      </c>
      <c r="L858">
        <f t="shared" si="40"/>
        <v>43</v>
      </c>
      <c r="N858" t="str">
        <f t="shared" ca="1" si="41"/>
        <v>&lt;Pixel id='853' r='255' g='255' b='255' a='255' x='22.0017154866148' y='50.8000328676572' z='41.3052022224624' device='43' /&gt;</v>
      </c>
    </row>
    <row r="859" spans="4:14">
      <c r="D859">
        <v>854</v>
      </c>
      <c r="E859">
        <v>255</v>
      </c>
      <c r="F859">
        <v>255</v>
      </c>
      <c r="G859">
        <v>255</v>
      </c>
      <c r="H859" s="1">
        <v>255</v>
      </c>
      <c r="I859">
        <f t="shared" ca="1" si="39"/>
        <v>22.020228264259799</v>
      </c>
      <c r="J859">
        <f t="shared" ca="1" si="39"/>
        <v>53.076493591428289</v>
      </c>
      <c r="K859">
        <f t="shared" ca="1" si="39"/>
        <v>17.938992059952284</v>
      </c>
      <c r="L859">
        <f t="shared" si="40"/>
        <v>43</v>
      </c>
      <c r="N859" t="str">
        <f t="shared" ca="1" si="41"/>
        <v>&lt;Pixel id='854' r='255' g='255' b='255' a='255' x='22.0202282642598' y='53.0764935914283' z='17.9389920599523' device='43' /&gt;</v>
      </c>
    </row>
    <row r="860" spans="4:14">
      <c r="D860">
        <v>855</v>
      </c>
      <c r="E860">
        <v>255</v>
      </c>
      <c r="F860">
        <v>255</v>
      </c>
      <c r="G860">
        <v>255</v>
      </c>
      <c r="H860" s="1">
        <v>255</v>
      </c>
      <c r="I860">
        <f t="shared" ca="1" si="39"/>
        <v>8.5189103388073502</v>
      </c>
      <c r="J860">
        <f t="shared" ca="1" si="39"/>
        <v>29.140491694004567</v>
      </c>
      <c r="K860">
        <f t="shared" ca="1" si="39"/>
        <v>43.918886225521817</v>
      </c>
      <c r="L860">
        <f t="shared" si="40"/>
        <v>43</v>
      </c>
      <c r="N860" t="str">
        <f t="shared" ca="1" si="41"/>
        <v>&lt;Pixel id='855' r='255' g='255' b='255' a='255' x='8.51891033880735' y='29.1404916940046' z='43.9188862255218' device='43' /&gt;</v>
      </c>
    </row>
    <row r="861" spans="4:14">
      <c r="D861">
        <v>856</v>
      </c>
      <c r="E861">
        <v>255</v>
      </c>
      <c r="F861">
        <v>255</v>
      </c>
      <c r="G861">
        <v>255</v>
      </c>
      <c r="H861" s="1">
        <v>255</v>
      </c>
      <c r="I861">
        <f t="shared" ca="1" si="39"/>
        <v>69.133991771673891</v>
      </c>
      <c r="J861">
        <f t="shared" ca="1" si="39"/>
        <v>42.235996921706722</v>
      </c>
      <c r="K861">
        <f t="shared" ca="1" si="39"/>
        <v>15.300500083927048</v>
      </c>
      <c r="L861">
        <f t="shared" si="40"/>
        <v>43</v>
      </c>
      <c r="N861" t="str">
        <f t="shared" ca="1" si="41"/>
        <v>&lt;Pixel id='856' r='255' g='255' b='255' a='255' x='69.1339917716739' y='42.2359969217067' z='15.300500083927' device='43' /&gt;</v>
      </c>
    </row>
    <row r="862" spans="4:14">
      <c r="D862">
        <v>857</v>
      </c>
      <c r="E862">
        <v>255</v>
      </c>
      <c r="F862">
        <v>255</v>
      </c>
      <c r="G862">
        <v>255</v>
      </c>
      <c r="H862" s="1">
        <v>255</v>
      </c>
      <c r="I862">
        <f t="shared" ca="1" si="39"/>
        <v>46.089004384848224</v>
      </c>
      <c r="J862">
        <f t="shared" ca="1" si="39"/>
        <v>88.555317429578366</v>
      </c>
      <c r="K862">
        <f t="shared" ca="1" si="39"/>
        <v>5.8501501948182266</v>
      </c>
      <c r="L862">
        <f t="shared" si="40"/>
        <v>43</v>
      </c>
      <c r="N862" t="str">
        <f t="shared" ca="1" si="41"/>
        <v>&lt;Pixel id='857' r='255' g='255' b='255' a='255' x='46.0890043848482' y='88.5553174295784' z='5.85015019481823' device='43' /&gt;</v>
      </c>
    </row>
    <row r="863" spans="4:14">
      <c r="D863">
        <v>858</v>
      </c>
      <c r="E863">
        <v>255</v>
      </c>
      <c r="F863">
        <v>255</v>
      </c>
      <c r="G863">
        <v>255</v>
      </c>
      <c r="H863" s="1">
        <v>255</v>
      </c>
      <c r="I863">
        <f t="shared" ca="1" si="39"/>
        <v>73.376176474881575</v>
      </c>
      <c r="J863">
        <f t="shared" ca="1" si="39"/>
        <v>17.543257429810989</v>
      </c>
      <c r="K863">
        <f t="shared" ca="1" si="39"/>
        <v>53.0355026926416</v>
      </c>
      <c r="L863">
        <f t="shared" si="40"/>
        <v>43</v>
      </c>
      <c r="N863" t="str">
        <f t="shared" ca="1" si="41"/>
        <v>&lt;Pixel id='858' r='255' g='255' b='255' a='255' x='73.3761764748816' y='17.543257429811' z='53.0355026926416' device='43' /&gt;</v>
      </c>
    </row>
    <row r="864" spans="4:14">
      <c r="D864">
        <v>859</v>
      </c>
      <c r="E864">
        <v>255</v>
      </c>
      <c r="F864">
        <v>255</v>
      </c>
      <c r="G864">
        <v>255</v>
      </c>
      <c r="H864" s="1">
        <v>255</v>
      </c>
      <c r="I864">
        <f t="shared" ca="1" si="39"/>
        <v>16.905523968998114</v>
      </c>
      <c r="J864">
        <f t="shared" ca="1" si="39"/>
        <v>62.775932464373618</v>
      </c>
      <c r="K864">
        <f t="shared" ca="1" si="39"/>
        <v>22.645474676254363</v>
      </c>
      <c r="L864">
        <f t="shared" si="40"/>
        <v>43</v>
      </c>
      <c r="N864" t="str">
        <f t="shared" ca="1" si="41"/>
        <v>&lt;Pixel id='859' r='255' g='255' b='255' a='255' x='16.9055239689981' y='62.7759324643736' z='22.6454746762544' device='43' /&gt;</v>
      </c>
    </row>
    <row r="865" spans="4:14">
      <c r="D865">
        <v>860</v>
      </c>
      <c r="E865">
        <v>255</v>
      </c>
      <c r="F865">
        <v>255</v>
      </c>
      <c r="G865">
        <v>255</v>
      </c>
      <c r="H865" s="1">
        <v>255</v>
      </c>
      <c r="I865">
        <f t="shared" ca="1" si="39"/>
        <v>3.233191779852862</v>
      </c>
      <c r="J865">
        <f t="shared" ca="1" si="39"/>
        <v>71.469287856013779</v>
      </c>
      <c r="K865">
        <f t="shared" ca="1" si="39"/>
        <v>10.272537793101755</v>
      </c>
      <c r="L865">
        <f t="shared" si="40"/>
        <v>44</v>
      </c>
      <c r="N865" t="str">
        <f t="shared" ca="1" si="41"/>
        <v>&lt;Pixel id='860' r='255' g='255' b='255' a='255' x='3.23319177985286' y='71.4692878560138' z='10.2725377931018' device='44' /&gt;</v>
      </c>
    </row>
    <row r="866" spans="4:14">
      <c r="D866">
        <v>861</v>
      </c>
      <c r="E866">
        <v>255</v>
      </c>
      <c r="F866">
        <v>255</v>
      </c>
      <c r="G866">
        <v>255</v>
      </c>
      <c r="H866" s="1">
        <v>255</v>
      </c>
      <c r="I866">
        <f t="shared" ca="1" si="39"/>
        <v>55.269004963066315</v>
      </c>
      <c r="J866">
        <f t="shared" ca="1" si="39"/>
        <v>68.900849534130074</v>
      </c>
      <c r="K866">
        <f t="shared" ca="1" si="39"/>
        <v>70.256262331582221</v>
      </c>
      <c r="L866">
        <f t="shared" si="40"/>
        <v>44</v>
      </c>
      <c r="N866" t="str">
        <f t="shared" ca="1" si="41"/>
        <v>&lt;Pixel id='861' r='255' g='255' b='255' a='255' x='55.2690049630663' y='68.9008495341301' z='70.2562623315822' device='44' /&gt;</v>
      </c>
    </row>
    <row r="867" spans="4:14">
      <c r="D867">
        <v>862</v>
      </c>
      <c r="E867">
        <v>255</v>
      </c>
      <c r="F867">
        <v>255</v>
      </c>
      <c r="G867">
        <v>255</v>
      </c>
      <c r="H867" s="1">
        <v>255</v>
      </c>
      <c r="I867">
        <f t="shared" ca="1" si="39"/>
        <v>57.188259953915363</v>
      </c>
      <c r="J867">
        <f t="shared" ca="1" si="39"/>
        <v>33.076388172263293</v>
      </c>
      <c r="K867">
        <f t="shared" ca="1" si="39"/>
        <v>61.475191878019956</v>
      </c>
      <c r="L867">
        <f t="shared" si="40"/>
        <v>44</v>
      </c>
      <c r="N867" t="str">
        <f t="shared" ca="1" si="41"/>
        <v>&lt;Pixel id='862' r='255' g='255' b='255' a='255' x='57.1882599539154' y='33.0763881722633' z='61.47519187802' device='44' /&gt;</v>
      </c>
    </row>
    <row r="868" spans="4:14">
      <c r="D868">
        <v>863</v>
      </c>
      <c r="E868">
        <v>255</v>
      </c>
      <c r="F868">
        <v>255</v>
      </c>
      <c r="G868">
        <v>255</v>
      </c>
      <c r="H868" s="1">
        <v>255</v>
      </c>
      <c r="I868">
        <f t="shared" ca="1" si="39"/>
        <v>70.753559117024949</v>
      </c>
      <c r="J868">
        <f t="shared" ca="1" si="39"/>
        <v>14.787328892400831</v>
      </c>
      <c r="K868">
        <f t="shared" ca="1" si="39"/>
        <v>14.083287698106473</v>
      </c>
      <c r="L868">
        <f t="shared" si="40"/>
        <v>44</v>
      </c>
      <c r="N868" t="str">
        <f t="shared" ca="1" si="41"/>
        <v>&lt;Pixel id='863' r='255' g='255' b='255' a='255' x='70.7535591170249' y='14.7873288924008' z='14.0832876981065' device='44' /&gt;</v>
      </c>
    </row>
    <row r="869" spans="4:14">
      <c r="D869">
        <v>864</v>
      </c>
      <c r="E869">
        <v>255</v>
      </c>
      <c r="F869">
        <v>255</v>
      </c>
      <c r="G869">
        <v>255</v>
      </c>
      <c r="H869" s="1">
        <v>255</v>
      </c>
      <c r="I869">
        <f t="shared" ca="1" si="39"/>
        <v>8.0367922093940276</v>
      </c>
      <c r="J869">
        <f t="shared" ca="1" si="39"/>
        <v>55.199324855893728</v>
      </c>
      <c r="K869">
        <f t="shared" ca="1" si="39"/>
        <v>61.497876250238427</v>
      </c>
      <c r="L869">
        <f t="shared" si="40"/>
        <v>44</v>
      </c>
      <c r="N869" t="str">
        <f t="shared" ca="1" si="41"/>
        <v>&lt;Pixel id='864' r='255' g='255' b='255' a='255' x='8.03679220939403' y='55.1993248558937' z='61.4978762502384' device='44' /&gt;</v>
      </c>
    </row>
    <row r="870" spans="4:14">
      <c r="D870">
        <v>865</v>
      </c>
      <c r="E870">
        <v>255</v>
      </c>
      <c r="F870">
        <v>255</v>
      </c>
      <c r="G870">
        <v>255</v>
      </c>
      <c r="H870" s="1">
        <v>255</v>
      </c>
      <c r="I870">
        <f t="shared" ca="1" si="39"/>
        <v>5.3400436699040155</v>
      </c>
      <c r="J870">
        <f t="shared" ca="1" si="39"/>
        <v>30.782856000126202</v>
      </c>
      <c r="K870">
        <f t="shared" ca="1" si="39"/>
        <v>74.378353995241156</v>
      </c>
      <c r="L870">
        <f t="shared" si="40"/>
        <v>44</v>
      </c>
      <c r="N870" t="str">
        <f t="shared" ca="1" si="41"/>
        <v>&lt;Pixel id='865' r='255' g='255' b='255' a='255' x='5.34004366990402' y='30.7828560001262' z='74.3783539952412' device='44' /&gt;</v>
      </c>
    </row>
    <row r="871" spans="4:14">
      <c r="D871">
        <v>866</v>
      </c>
      <c r="E871">
        <v>255</v>
      </c>
      <c r="F871">
        <v>255</v>
      </c>
      <c r="G871">
        <v>255</v>
      </c>
      <c r="H871" s="1">
        <v>255</v>
      </c>
      <c r="I871">
        <f t="shared" ca="1" si="39"/>
        <v>82.780758820382346</v>
      </c>
      <c r="J871">
        <f t="shared" ca="1" si="39"/>
        <v>83.732147452136374</v>
      </c>
      <c r="K871">
        <f t="shared" ca="1" si="39"/>
        <v>75.915887925182716</v>
      </c>
      <c r="L871">
        <f t="shared" si="40"/>
        <v>44</v>
      </c>
      <c r="N871" t="str">
        <f t="shared" ca="1" si="41"/>
        <v>&lt;Pixel id='866' r='255' g='255' b='255' a='255' x='82.7807588203823' y='83.7321474521364' z='75.9158879251827' device='44' /&gt;</v>
      </c>
    </row>
    <row r="872" spans="4:14">
      <c r="D872">
        <v>867</v>
      </c>
      <c r="E872">
        <v>255</v>
      </c>
      <c r="F872">
        <v>255</v>
      </c>
      <c r="G872">
        <v>255</v>
      </c>
      <c r="H872" s="1">
        <v>255</v>
      </c>
      <c r="I872">
        <f t="shared" ca="1" si="39"/>
        <v>77.168721535777607</v>
      </c>
      <c r="J872">
        <f t="shared" ca="1" si="39"/>
        <v>14.685243479114106</v>
      </c>
      <c r="K872">
        <f t="shared" ca="1" si="39"/>
        <v>26.641810500140096</v>
      </c>
      <c r="L872">
        <f t="shared" si="40"/>
        <v>44</v>
      </c>
      <c r="N872" t="str">
        <f t="shared" ca="1" si="41"/>
        <v>&lt;Pixel id='867' r='255' g='255' b='255' a='255' x='77.1687215357776' y='14.6852434791141' z='26.6418105001401' device='44' /&gt;</v>
      </c>
    </row>
    <row r="873" spans="4:14">
      <c r="D873">
        <v>868</v>
      </c>
      <c r="E873">
        <v>255</v>
      </c>
      <c r="F873">
        <v>255</v>
      </c>
      <c r="G873">
        <v>255</v>
      </c>
      <c r="H873" s="1">
        <v>255</v>
      </c>
      <c r="I873">
        <f t="shared" ca="1" si="39"/>
        <v>85.33447383221548</v>
      </c>
      <c r="J873">
        <f t="shared" ca="1" si="39"/>
        <v>93.206267370995349</v>
      </c>
      <c r="K873">
        <f t="shared" ca="1" si="39"/>
        <v>77.167571287933356</v>
      </c>
      <c r="L873">
        <f t="shared" si="40"/>
        <v>44</v>
      </c>
      <c r="N873" t="str">
        <f t="shared" ca="1" si="41"/>
        <v>&lt;Pixel id='868' r='255' g='255' b='255' a='255' x='85.3344738322155' y='93.2062673709953' z='77.1675712879334' device='44' /&gt;</v>
      </c>
    </row>
    <row r="874" spans="4:14">
      <c r="D874">
        <v>869</v>
      </c>
      <c r="E874">
        <v>255</v>
      </c>
      <c r="F874">
        <v>255</v>
      </c>
      <c r="G874">
        <v>255</v>
      </c>
      <c r="H874" s="1">
        <v>255</v>
      </c>
      <c r="I874">
        <f t="shared" ca="1" si="39"/>
        <v>41.907672308798517</v>
      </c>
      <c r="J874">
        <f t="shared" ca="1" si="39"/>
        <v>62.704720905249999</v>
      </c>
      <c r="K874">
        <f t="shared" ca="1" si="39"/>
        <v>38.741745553056681</v>
      </c>
      <c r="L874">
        <f t="shared" si="40"/>
        <v>44</v>
      </c>
      <c r="N874" t="str">
        <f t="shared" ca="1" si="41"/>
        <v>&lt;Pixel id='869' r='255' g='255' b='255' a='255' x='41.9076723087985' y='62.70472090525' z='38.7417455530567' device='44' /&gt;</v>
      </c>
    </row>
    <row r="875" spans="4:14">
      <c r="D875">
        <v>870</v>
      </c>
      <c r="E875">
        <v>255</v>
      </c>
      <c r="F875">
        <v>255</v>
      </c>
      <c r="G875">
        <v>255</v>
      </c>
      <c r="H875" s="1">
        <v>255</v>
      </c>
      <c r="I875">
        <f t="shared" ca="1" si="39"/>
        <v>7.4995113088893834</v>
      </c>
      <c r="J875">
        <f t="shared" ca="1" si="39"/>
        <v>98.052816032466879</v>
      </c>
      <c r="K875">
        <f t="shared" ca="1" si="39"/>
        <v>21.764565713813898</v>
      </c>
      <c r="L875">
        <f t="shared" si="40"/>
        <v>44</v>
      </c>
      <c r="N875" t="str">
        <f t="shared" ca="1" si="41"/>
        <v>&lt;Pixel id='870' r='255' g='255' b='255' a='255' x='7.49951130888938' y='98.0528160324669' z='21.7645657138139' device='44' /&gt;</v>
      </c>
    </row>
    <row r="876" spans="4:14">
      <c r="D876">
        <v>871</v>
      </c>
      <c r="E876">
        <v>255</v>
      </c>
      <c r="F876">
        <v>255</v>
      </c>
      <c r="G876">
        <v>255</v>
      </c>
      <c r="H876" s="1">
        <v>255</v>
      </c>
      <c r="I876">
        <f t="shared" ca="1" si="39"/>
        <v>62.147945282891939</v>
      </c>
      <c r="J876">
        <f t="shared" ca="1" si="39"/>
        <v>98.679369823275792</v>
      </c>
      <c r="K876">
        <f t="shared" ca="1" si="39"/>
        <v>67.664044194810984</v>
      </c>
      <c r="L876">
        <f t="shared" si="40"/>
        <v>44</v>
      </c>
      <c r="N876" t="str">
        <f t="shared" ca="1" si="41"/>
        <v>&lt;Pixel id='871' r='255' g='255' b='255' a='255' x='62.1479452828919' y='98.6793698232758' z='67.664044194811' device='44' /&gt;</v>
      </c>
    </row>
    <row r="877" spans="4:14">
      <c r="D877">
        <v>872</v>
      </c>
      <c r="E877">
        <v>255</v>
      </c>
      <c r="F877">
        <v>255</v>
      </c>
      <c r="G877">
        <v>255</v>
      </c>
      <c r="H877" s="1">
        <v>255</v>
      </c>
      <c r="I877">
        <f t="shared" ca="1" si="39"/>
        <v>50.465054976099374</v>
      </c>
      <c r="J877">
        <f t="shared" ca="1" si="39"/>
        <v>77.488601820702129</v>
      </c>
      <c r="K877">
        <f t="shared" ca="1" si="39"/>
        <v>55.522557627394697</v>
      </c>
      <c r="L877">
        <f t="shared" si="40"/>
        <v>44</v>
      </c>
      <c r="N877" t="str">
        <f t="shared" ca="1" si="41"/>
        <v>&lt;Pixel id='872' r='255' g='255' b='255' a='255' x='50.4650549760994' y='77.4886018207021' z='55.5225576273947' device='44' /&gt;</v>
      </c>
    </row>
    <row r="878" spans="4:14">
      <c r="D878">
        <v>873</v>
      </c>
      <c r="E878">
        <v>255</v>
      </c>
      <c r="F878">
        <v>255</v>
      </c>
      <c r="G878">
        <v>255</v>
      </c>
      <c r="H878" s="1">
        <v>255</v>
      </c>
      <c r="I878">
        <f t="shared" ca="1" si="39"/>
        <v>47.706698762888344</v>
      </c>
      <c r="J878">
        <f t="shared" ca="1" si="39"/>
        <v>34.448053211031961</v>
      </c>
      <c r="K878">
        <f t="shared" ca="1" si="39"/>
        <v>96.977039861600772</v>
      </c>
      <c r="L878">
        <f t="shared" si="40"/>
        <v>44</v>
      </c>
      <c r="N878" t="str">
        <f t="shared" ca="1" si="41"/>
        <v>&lt;Pixel id='873' r='255' g='255' b='255' a='255' x='47.7066987628883' y='34.448053211032' z='96.9770398616008' device='44' /&gt;</v>
      </c>
    </row>
    <row r="879" spans="4:14">
      <c r="D879">
        <v>874</v>
      </c>
      <c r="E879">
        <v>255</v>
      </c>
      <c r="F879">
        <v>255</v>
      </c>
      <c r="G879">
        <v>255</v>
      </c>
      <c r="H879" s="1">
        <v>255</v>
      </c>
      <c r="I879">
        <f t="shared" ca="1" si="39"/>
        <v>39.266930474101613</v>
      </c>
      <c r="J879">
        <f t="shared" ca="1" si="39"/>
        <v>47.426577182708641</v>
      </c>
      <c r="K879">
        <f t="shared" ca="1" si="39"/>
        <v>83.484755253923765</v>
      </c>
      <c r="L879">
        <f t="shared" si="40"/>
        <v>44</v>
      </c>
      <c r="N879" t="str">
        <f t="shared" ca="1" si="41"/>
        <v>&lt;Pixel id='874' r='255' g='255' b='255' a='255' x='39.2669304741016' y='47.4265771827086' z='83.4847552539238' device='44' /&gt;</v>
      </c>
    </row>
    <row r="880" spans="4:14">
      <c r="D880">
        <v>875</v>
      </c>
      <c r="E880">
        <v>255</v>
      </c>
      <c r="F880">
        <v>255</v>
      </c>
      <c r="G880">
        <v>255</v>
      </c>
      <c r="H880" s="1">
        <v>255</v>
      </c>
      <c r="I880">
        <f t="shared" ca="1" si="39"/>
        <v>35.13791599103412</v>
      </c>
      <c r="J880">
        <f t="shared" ca="1" si="39"/>
        <v>40.523392216440612</v>
      </c>
      <c r="K880">
        <f t="shared" ca="1" si="39"/>
        <v>70.359016412310481</v>
      </c>
      <c r="L880">
        <f t="shared" si="40"/>
        <v>44</v>
      </c>
      <c r="N880" t="str">
        <f t="shared" ca="1" si="41"/>
        <v>&lt;Pixel id='875' r='255' g='255' b='255' a='255' x='35.1379159910341' y='40.5233922164406' z='70.3590164123105' device='44' /&gt;</v>
      </c>
    </row>
    <row r="881" spans="4:14">
      <c r="D881">
        <v>876</v>
      </c>
      <c r="E881">
        <v>255</v>
      </c>
      <c r="F881">
        <v>255</v>
      </c>
      <c r="G881">
        <v>255</v>
      </c>
      <c r="H881" s="1">
        <v>255</v>
      </c>
      <c r="I881">
        <f t="shared" ca="1" si="39"/>
        <v>96.762989062374686</v>
      </c>
      <c r="J881">
        <f t="shared" ca="1" si="39"/>
        <v>67.322931625374252</v>
      </c>
      <c r="K881">
        <f t="shared" ca="1" si="39"/>
        <v>9.6609072479661329</v>
      </c>
      <c r="L881">
        <f t="shared" si="40"/>
        <v>44</v>
      </c>
      <c r="N881" t="str">
        <f t="shared" ca="1" si="41"/>
        <v>&lt;Pixel id='876' r='255' g='255' b='255' a='255' x='96.7629890623747' y='67.3229316253743' z='9.66090724796613' device='44' /&gt;</v>
      </c>
    </row>
    <row r="882" spans="4:14">
      <c r="D882">
        <v>877</v>
      </c>
      <c r="E882">
        <v>255</v>
      </c>
      <c r="F882">
        <v>255</v>
      </c>
      <c r="G882">
        <v>255</v>
      </c>
      <c r="H882" s="1">
        <v>255</v>
      </c>
      <c r="I882">
        <f t="shared" ca="1" si="39"/>
        <v>80.089212604678124</v>
      </c>
      <c r="J882">
        <f t="shared" ca="1" si="39"/>
        <v>81.424520922733151</v>
      </c>
      <c r="K882">
        <f t="shared" ca="1" si="39"/>
        <v>89.760368352050563</v>
      </c>
      <c r="L882">
        <f t="shared" si="40"/>
        <v>44</v>
      </c>
      <c r="N882" t="str">
        <f t="shared" ca="1" si="41"/>
        <v>&lt;Pixel id='877' r='255' g='255' b='255' a='255' x='80.0892126046781' y='81.4245209227332' z='89.7603683520506' device='44' /&gt;</v>
      </c>
    </row>
    <row r="883" spans="4:14">
      <c r="D883">
        <v>878</v>
      </c>
      <c r="E883">
        <v>255</v>
      </c>
      <c r="F883">
        <v>255</v>
      </c>
      <c r="G883">
        <v>255</v>
      </c>
      <c r="H883" s="1">
        <v>255</v>
      </c>
      <c r="I883">
        <f t="shared" ca="1" si="39"/>
        <v>41.382459493616906</v>
      </c>
      <c r="J883">
        <f t="shared" ca="1" si="39"/>
        <v>3.6975500001098616</v>
      </c>
      <c r="K883">
        <f t="shared" ca="1" si="39"/>
        <v>74.754331931624435</v>
      </c>
      <c r="L883">
        <f t="shared" si="40"/>
        <v>44</v>
      </c>
      <c r="N883" t="str">
        <f t="shared" ca="1" si="41"/>
        <v>&lt;Pixel id='878' r='255' g='255' b='255' a='255' x='41.3824594936169' y='3.69755000010986' z='74.7543319316244' device='44' /&gt;</v>
      </c>
    </row>
    <row r="884" spans="4:14">
      <c r="D884">
        <v>879</v>
      </c>
      <c r="E884">
        <v>255</v>
      </c>
      <c r="F884">
        <v>255</v>
      </c>
      <c r="G884">
        <v>255</v>
      </c>
      <c r="H884" s="1">
        <v>255</v>
      </c>
      <c r="I884">
        <f t="shared" ca="1" si="39"/>
        <v>95.543602092814851</v>
      </c>
      <c r="J884">
        <f t="shared" ca="1" si="39"/>
        <v>46.953068773865127</v>
      </c>
      <c r="K884">
        <f t="shared" ca="1" si="39"/>
        <v>26.51305951076899</v>
      </c>
      <c r="L884">
        <f t="shared" si="40"/>
        <v>44</v>
      </c>
      <c r="N884" t="str">
        <f t="shared" ca="1" si="41"/>
        <v>&lt;Pixel id='879' r='255' g='255' b='255' a='255' x='95.5436020928149' y='46.9530687738651' z='26.513059510769' device='44' /&gt;</v>
      </c>
    </row>
    <row r="885" spans="4:14">
      <c r="D885">
        <v>880</v>
      </c>
      <c r="E885">
        <v>255</v>
      </c>
      <c r="F885">
        <v>255</v>
      </c>
      <c r="G885">
        <v>255</v>
      </c>
      <c r="H885" s="1">
        <v>255</v>
      </c>
      <c r="I885">
        <f t="shared" ca="1" si="39"/>
        <v>30.349587333461859</v>
      </c>
      <c r="J885">
        <f t="shared" ca="1" si="39"/>
        <v>94.528584870340282</v>
      </c>
      <c r="K885">
        <f t="shared" ca="1" si="39"/>
        <v>21.736315435612486</v>
      </c>
      <c r="L885">
        <f t="shared" si="40"/>
        <v>45</v>
      </c>
      <c r="N885" t="str">
        <f t="shared" ca="1" si="41"/>
        <v>&lt;Pixel id='880' r='255' g='255' b='255' a='255' x='30.3495873334619' y='94.5285848703403' z='21.7363154356125' device='45' /&gt;</v>
      </c>
    </row>
    <row r="886" spans="4:14">
      <c r="D886">
        <v>881</v>
      </c>
      <c r="E886">
        <v>255</v>
      </c>
      <c r="F886">
        <v>255</v>
      </c>
      <c r="G886">
        <v>255</v>
      </c>
      <c r="H886" s="1">
        <v>255</v>
      </c>
      <c r="I886">
        <f t="shared" ca="1" si="39"/>
        <v>85.538169981196162</v>
      </c>
      <c r="J886">
        <f t="shared" ca="1" si="39"/>
        <v>35.571031956880184</v>
      </c>
      <c r="K886">
        <f t="shared" ca="1" si="39"/>
        <v>64.622572692392481</v>
      </c>
      <c r="L886">
        <f t="shared" si="40"/>
        <v>45</v>
      </c>
      <c r="N886" t="str">
        <f t="shared" ca="1" si="41"/>
        <v>&lt;Pixel id='881' r='255' g='255' b='255' a='255' x='85.5381699811962' y='35.5710319568802' z='64.6225726923925' device='45' /&gt;</v>
      </c>
    </row>
    <row r="887" spans="4:14">
      <c r="D887">
        <v>882</v>
      </c>
      <c r="E887">
        <v>255</v>
      </c>
      <c r="F887">
        <v>255</v>
      </c>
      <c r="G887">
        <v>255</v>
      </c>
      <c r="H887" s="1">
        <v>255</v>
      </c>
      <c r="I887">
        <f t="shared" ca="1" si="39"/>
        <v>70.231050472758255</v>
      </c>
      <c r="J887">
        <f t="shared" ca="1" si="39"/>
        <v>73.840597098468947</v>
      </c>
      <c r="K887">
        <f t="shared" ca="1" si="39"/>
        <v>96.802415460305255</v>
      </c>
      <c r="L887">
        <f t="shared" si="40"/>
        <v>45</v>
      </c>
      <c r="N887" t="str">
        <f t="shared" ca="1" si="41"/>
        <v>&lt;Pixel id='882' r='255' g='255' b='255' a='255' x='70.2310504727583' y='73.8405970984689' z='96.8024154603053' device='45' /&gt;</v>
      </c>
    </row>
    <row r="888" spans="4:14">
      <c r="D888">
        <v>883</v>
      </c>
      <c r="E888">
        <v>255</v>
      </c>
      <c r="F888">
        <v>255</v>
      </c>
      <c r="G888">
        <v>255</v>
      </c>
      <c r="H888" s="1">
        <v>255</v>
      </c>
      <c r="I888">
        <f t="shared" ca="1" si="39"/>
        <v>45.515593393710908</v>
      </c>
      <c r="J888">
        <f t="shared" ca="1" si="39"/>
        <v>94.420194380876993</v>
      </c>
      <c r="K888">
        <f t="shared" ca="1" si="39"/>
        <v>12.052875376933525</v>
      </c>
      <c r="L888">
        <f t="shared" si="40"/>
        <v>45</v>
      </c>
      <c r="N888" t="str">
        <f t="shared" ca="1" si="41"/>
        <v>&lt;Pixel id='883' r='255' g='255' b='255' a='255' x='45.5155933937109' y='94.420194380877' z='12.0528753769335' device='45' /&gt;</v>
      </c>
    </row>
    <row r="889" spans="4:14">
      <c r="D889">
        <v>884</v>
      </c>
      <c r="E889">
        <v>255</v>
      </c>
      <c r="F889">
        <v>255</v>
      </c>
      <c r="G889">
        <v>255</v>
      </c>
      <c r="H889" s="1">
        <v>255</v>
      </c>
      <c r="I889">
        <f t="shared" ca="1" si="39"/>
        <v>87.043998899085551</v>
      </c>
      <c r="J889">
        <f t="shared" ca="1" si="39"/>
        <v>95.464002136104796</v>
      </c>
      <c r="K889">
        <f t="shared" ca="1" si="39"/>
        <v>0.14247899707000578</v>
      </c>
      <c r="L889">
        <f t="shared" si="40"/>
        <v>45</v>
      </c>
      <c r="N889" t="str">
        <f t="shared" ca="1" si="41"/>
        <v>&lt;Pixel id='884' r='255' g='255' b='255' a='255' x='87.0439988990856' y='95.4640021361048' z='0.142478997070006' device='45' /&gt;</v>
      </c>
    </row>
    <row r="890" spans="4:14">
      <c r="D890">
        <v>885</v>
      </c>
      <c r="E890">
        <v>255</v>
      </c>
      <c r="F890">
        <v>255</v>
      </c>
      <c r="G890">
        <v>255</v>
      </c>
      <c r="H890" s="1">
        <v>255</v>
      </c>
      <c r="I890">
        <f t="shared" ca="1" si="39"/>
        <v>11.037296769569449</v>
      </c>
      <c r="J890">
        <f t="shared" ca="1" si="39"/>
        <v>22.63868067535444</v>
      </c>
      <c r="K890">
        <f t="shared" ca="1" si="39"/>
        <v>76.082970393533316</v>
      </c>
      <c r="L890">
        <f t="shared" si="40"/>
        <v>45</v>
      </c>
      <c r="N890" t="str">
        <f t="shared" ca="1" si="41"/>
        <v>&lt;Pixel id='885' r='255' g='255' b='255' a='255' x='11.0372967695694' y='22.6386806753544' z='76.0829703935333' device='45' /&gt;</v>
      </c>
    </row>
    <row r="891" spans="4:14">
      <c r="D891">
        <v>886</v>
      </c>
      <c r="E891">
        <v>255</v>
      </c>
      <c r="F891">
        <v>255</v>
      </c>
      <c r="G891">
        <v>255</v>
      </c>
      <c r="H891" s="1">
        <v>255</v>
      </c>
      <c r="I891">
        <f t="shared" ca="1" si="39"/>
        <v>48.819941593291936</v>
      </c>
      <c r="J891">
        <f t="shared" ca="1" si="39"/>
        <v>48.117513318688964</v>
      </c>
      <c r="K891">
        <f t="shared" ca="1" si="39"/>
        <v>53.194774427261251</v>
      </c>
      <c r="L891">
        <f t="shared" si="40"/>
        <v>45</v>
      </c>
      <c r="N891" t="str">
        <f t="shared" ca="1" si="41"/>
        <v>&lt;Pixel id='886' r='255' g='255' b='255' a='255' x='48.8199415932919' y='48.117513318689' z='53.1947744272613' device='45' /&gt;</v>
      </c>
    </row>
    <row r="892" spans="4:14">
      <c r="D892">
        <v>887</v>
      </c>
      <c r="E892">
        <v>255</v>
      </c>
      <c r="F892">
        <v>255</v>
      </c>
      <c r="G892">
        <v>255</v>
      </c>
      <c r="H892" s="1">
        <v>255</v>
      </c>
      <c r="I892">
        <f t="shared" ca="1" si="39"/>
        <v>25.799685983497611</v>
      </c>
      <c r="J892">
        <f t="shared" ca="1" si="39"/>
        <v>71.417266739813002</v>
      </c>
      <c r="K892">
        <f t="shared" ca="1" si="39"/>
        <v>2.6955728387945355</v>
      </c>
      <c r="L892">
        <f t="shared" si="40"/>
        <v>45</v>
      </c>
      <c r="N892" t="str">
        <f t="shared" ca="1" si="41"/>
        <v>&lt;Pixel id='887' r='255' g='255' b='255' a='255' x='25.7996859834976' y='71.417266739813' z='2.69557283879454' device='45' /&gt;</v>
      </c>
    </row>
    <row r="893" spans="4:14">
      <c r="D893">
        <v>888</v>
      </c>
      <c r="E893">
        <v>255</v>
      </c>
      <c r="F893">
        <v>255</v>
      </c>
      <c r="G893">
        <v>255</v>
      </c>
      <c r="H893" s="1">
        <v>255</v>
      </c>
      <c r="I893">
        <f t="shared" ca="1" si="39"/>
        <v>72.888447602098054</v>
      </c>
      <c r="J893">
        <f t="shared" ca="1" si="39"/>
        <v>83.885118958368608</v>
      </c>
      <c r="K893">
        <f t="shared" ca="1" si="39"/>
        <v>85.528380280407006</v>
      </c>
      <c r="L893">
        <f t="shared" si="40"/>
        <v>45</v>
      </c>
      <c r="N893" t="str">
        <f t="shared" ca="1" si="41"/>
        <v>&lt;Pixel id='888' r='255' g='255' b='255' a='255' x='72.8884476020981' y='83.8851189583686' z='85.528380280407' device='45' /&gt;</v>
      </c>
    </row>
    <row r="894" spans="4:14">
      <c r="D894">
        <v>889</v>
      </c>
      <c r="E894">
        <v>255</v>
      </c>
      <c r="F894">
        <v>255</v>
      </c>
      <c r="G894">
        <v>255</v>
      </c>
      <c r="H894" s="1">
        <v>255</v>
      </c>
      <c r="I894">
        <f t="shared" ca="1" si="39"/>
        <v>21.565763519089675</v>
      </c>
      <c r="J894">
        <f t="shared" ca="1" si="39"/>
        <v>43.258643530586404</v>
      </c>
      <c r="K894">
        <f t="shared" ca="1" si="39"/>
        <v>59.613454186037849</v>
      </c>
      <c r="L894">
        <f t="shared" si="40"/>
        <v>45</v>
      </c>
      <c r="N894" t="str">
        <f t="shared" ca="1" si="41"/>
        <v>&lt;Pixel id='889' r='255' g='255' b='255' a='255' x='21.5657635190897' y='43.2586435305864' z='59.6134541860378' device='45' /&gt;</v>
      </c>
    </row>
    <row r="895" spans="4:14">
      <c r="D895">
        <v>890</v>
      </c>
      <c r="E895">
        <v>255</v>
      </c>
      <c r="F895">
        <v>255</v>
      </c>
      <c r="G895">
        <v>255</v>
      </c>
      <c r="H895" s="1">
        <v>255</v>
      </c>
      <c r="I895">
        <f t="shared" ca="1" si="39"/>
        <v>24.505781992306364</v>
      </c>
      <c r="J895">
        <f t="shared" ca="1" si="39"/>
        <v>43.376471867320554</v>
      </c>
      <c r="K895">
        <f t="shared" ca="1" si="39"/>
        <v>3.7050985067075382</v>
      </c>
      <c r="L895">
        <f t="shared" si="40"/>
        <v>45</v>
      </c>
      <c r="N895" t="str">
        <f t="shared" ca="1" si="41"/>
        <v>&lt;Pixel id='890' r='255' g='255' b='255' a='255' x='24.5057819923064' y='43.3764718673206' z='3.70509850670754' device='45' /&gt;</v>
      </c>
    </row>
    <row r="896" spans="4:14">
      <c r="D896">
        <v>891</v>
      </c>
      <c r="E896">
        <v>255</v>
      </c>
      <c r="F896">
        <v>255</v>
      </c>
      <c r="G896">
        <v>255</v>
      </c>
      <c r="H896" s="1">
        <v>255</v>
      </c>
      <c r="I896">
        <f t="shared" ca="1" si="39"/>
        <v>84.981933935965813</v>
      </c>
      <c r="J896">
        <f t="shared" ca="1" si="39"/>
        <v>91.096604451414166</v>
      </c>
      <c r="K896">
        <f t="shared" ca="1" si="39"/>
        <v>23.76780534694436</v>
      </c>
      <c r="L896">
        <f t="shared" si="40"/>
        <v>45</v>
      </c>
      <c r="N896" t="str">
        <f t="shared" ca="1" si="41"/>
        <v>&lt;Pixel id='891' r='255' g='255' b='255' a='255' x='84.9819339359658' y='91.0966044514142' z='23.7678053469444' device='45' /&gt;</v>
      </c>
    </row>
    <row r="897" spans="4:14">
      <c r="D897">
        <v>892</v>
      </c>
      <c r="E897">
        <v>255</v>
      </c>
      <c r="F897">
        <v>255</v>
      </c>
      <c r="G897">
        <v>255</v>
      </c>
      <c r="H897" s="1">
        <v>255</v>
      </c>
      <c r="I897">
        <f t="shared" ca="1" si="39"/>
        <v>61.093794858252245</v>
      </c>
      <c r="J897">
        <f t="shared" ca="1" si="39"/>
        <v>4.9384733194511421</v>
      </c>
      <c r="K897">
        <f t="shared" ca="1" si="39"/>
        <v>68.535281404937521</v>
      </c>
      <c r="L897">
        <f t="shared" si="40"/>
        <v>45</v>
      </c>
      <c r="N897" t="str">
        <f t="shared" ca="1" si="41"/>
        <v>&lt;Pixel id='892' r='255' g='255' b='255' a='255' x='61.0937948582522' y='4.93847331945114' z='68.5352814049375' device='45' /&gt;</v>
      </c>
    </row>
    <row r="898" spans="4:14">
      <c r="D898">
        <v>893</v>
      </c>
      <c r="E898">
        <v>255</v>
      </c>
      <c r="F898">
        <v>255</v>
      </c>
      <c r="G898">
        <v>255</v>
      </c>
      <c r="H898" s="1">
        <v>255</v>
      </c>
      <c r="I898">
        <f t="shared" ca="1" si="39"/>
        <v>88.843375010329723</v>
      </c>
      <c r="J898">
        <f t="shared" ca="1" si="39"/>
        <v>71.802543152505223</v>
      </c>
      <c r="K898">
        <f t="shared" ca="1" si="39"/>
        <v>84.315453397790449</v>
      </c>
      <c r="L898">
        <f t="shared" si="40"/>
        <v>45</v>
      </c>
      <c r="N898" t="str">
        <f t="shared" ca="1" si="41"/>
        <v>&lt;Pixel id='893' r='255' g='255' b='255' a='255' x='88.8433750103297' y='71.8025431525052' z='84.3154533977904' device='45' /&gt;</v>
      </c>
    </row>
    <row r="899" spans="4:14">
      <c r="D899">
        <v>894</v>
      </c>
      <c r="E899">
        <v>255</v>
      </c>
      <c r="F899">
        <v>255</v>
      </c>
      <c r="G899">
        <v>255</v>
      </c>
      <c r="H899" s="1">
        <v>255</v>
      </c>
      <c r="I899">
        <f t="shared" ca="1" si="39"/>
        <v>72.654664575441345</v>
      </c>
      <c r="J899">
        <f t="shared" ca="1" si="39"/>
        <v>12.022104317972794</v>
      </c>
      <c r="K899">
        <f t="shared" ca="1" si="39"/>
        <v>61.788201772301591</v>
      </c>
      <c r="L899">
        <f t="shared" si="40"/>
        <v>45</v>
      </c>
      <c r="N899" t="str">
        <f t="shared" ca="1" si="41"/>
        <v>&lt;Pixel id='894' r='255' g='255' b='255' a='255' x='72.6546645754413' y='12.0221043179728' z='61.7882017723016' device='45' /&gt;</v>
      </c>
    </row>
    <row r="900" spans="4:14">
      <c r="D900">
        <v>895</v>
      </c>
      <c r="E900">
        <v>255</v>
      </c>
      <c r="F900">
        <v>255</v>
      </c>
      <c r="G900">
        <v>255</v>
      </c>
      <c r="H900" s="1">
        <v>255</v>
      </c>
      <c r="I900">
        <f t="shared" ca="1" si="39"/>
        <v>37.788314623693999</v>
      </c>
      <c r="J900">
        <f t="shared" ca="1" si="39"/>
        <v>88.576323890163167</v>
      </c>
      <c r="K900">
        <f t="shared" ca="1" si="39"/>
        <v>46.795245039293142</v>
      </c>
      <c r="L900">
        <f t="shared" si="40"/>
        <v>45</v>
      </c>
      <c r="N900" t="str">
        <f t="shared" ca="1" si="41"/>
        <v>&lt;Pixel id='895' r='255' g='255' b='255' a='255' x='37.788314623694' y='88.5763238901632' z='46.7952450392931' device='45' /&gt;</v>
      </c>
    </row>
    <row r="901" spans="4:14">
      <c r="D901">
        <v>896</v>
      </c>
      <c r="E901">
        <v>255</v>
      </c>
      <c r="F901">
        <v>255</v>
      </c>
      <c r="G901">
        <v>255</v>
      </c>
      <c r="H901" s="1">
        <v>255</v>
      </c>
      <c r="I901">
        <f t="shared" ca="1" si="39"/>
        <v>41.221379054780151</v>
      </c>
      <c r="J901">
        <f t="shared" ca="1" si="39"/>
        <v>3.4296647589561413</v>
      </c>
      <c r="K901">
        <f t="shared" ca="1" si="39"/>
        <v>23.205325286014922</v>
      </c>
      <c r="L901">
        <f t="shared" si="40"/>
        <v>45</v>
      </c>
      <c r="N901" t="str">
        <f t="shared" ca="1" si="41"/>
        <v>&lt;Pixel id='896' r='255' g='255' b='255' a='255' x='41.2213790547802' y='3.42966475895614' z='23.2053252860149' device='45' /&gt;</v>
      </c>
    </row>
    <row r="902" spans="4:14">
      <c r="D902">
        <v>897</v>
      </c>
      <c r="E902">
        <v>255</v>
      </c>
      <c r="F902">
        <v>255</v>
      </c>
      <c r="G902">
        <v>255</v>
      </c>
      <c r="H902" s="1">
        <v>255</v>
      </c>
      <c r="I902">
        <f t="shared" ref="I902:K965" ca="1" si="42">RAND()*100</f>
        <v>70.292897713797714</v>
      </c>
      <c r="J902">
        <f t="shared" ca="1" si="42"/>
        <v>62.454471881638405</v>
      </c>
      <c r="K902">
        <f t="shared" ca="1" si="42"/>
        <v>69.093477489869684</v>
      </c>
      <c r="L902">
        <f t="shared" ref="L902:L965" si="43">INT((D902/20)+1)</f>
        <v>45</v>
      </c>
      <c r="N902" t="str">
        <f t="shared" ca="1" si="41"/>
        <v>&lt;Pixel id='897' r='255' g='255' b='255' a='255' x='70.2928977137977' y='62.4544718816384' z='69.0934774898697' device='45' /&gt;</v>
      </c>
    </row>
    <row r="903" spans="4:14">
      <c r="D903">
        <v>898</v>
      </c>
      <c r="E903">
        <v>255</v>
      </c>
      <c r="F903">
        <v>255</v>
      </c>
      <c r="G903">
        <v>255</v>
      </c>
      <c r="H903" s="1">
        <v>255</v>
      </c>
      <c r="I903">
        <f t="shared" ca="1" si="42"/>
        <v>80.258157264849572</v>
      </c>
      <c r="J903">
        <f t="shared" ca="1" si="42"/>
        <v>5.7342553081143111</v>
      </c>
      <c r="K903">
        <f t="shared" ca="1" si="42"/>
        <v>95.966650544622894</v>
      </c>
      <c r="L903">
        <f t="shared" si="43"/>
        <v>45</v>
      </c>
      <c r="N903" t="str">
        <f t="shared" ref="N903:N966" ca="1" si="44">CONCATENATE("&lt;Pixel id='",D903,"' r='",E903,"' g='",F903,"' b='",G903,"' a='",H903,"' x='",I903,"' y='",J903,"' z='",K903,"' device='",L903,"' /&gt;")</f>
        <v>&lt;Pixel id='898' r='255' g='255' b='255' a='255' x='80.2581572648496' y='5.73425530811431' z='95.9666505446229' device='45' /&gt;</v>
      </c>
    </row>
    <row r="904" spans="4:14">
      <c r="D904">
        <v>899</v>
      </c>
      <c r="E904">
        <v>255</v>
      </c>
      <c r="F904">
        <v>255</v>
      </c>
      <c r="G904">
        <v>255</v>
      </c>
      <c r="H904" s="1">
        <v>255</v>
      </c>
      <c r="I904">
        <f t="shared" ca="1" si="42"/>
        <v>62.257048096756264</v>
      </c>
      <c r="J904">
        <f t="shared" ca="1" si="42"/>
        <v>80.666677983752905</v>
      </c>
      <c r="K904">
        <f t="shared" ca="1" si="42"/>
        <v>88.722921801375605</v>
      </c>
      <c r="L904">
        <f t="shared" si="43"/>
        <v>45</v>
      </c>
      <c r="N904" t="str">
        <f t="shared" ca="1" si="44"/>
        <v>&lt;Pixel id='899' r='255' g='255' b='255' a='255' x='62.2570480967563' y='80.6666779837529' z='88.7229218013756' device='45' /&gt;</v>
      </c>
    </row>
    <row r="905" spans="4:14">
      <c r="D905">
        <v>900</v>
      </c>
      <c r="E905">
        <v>255</v>
      </c>
      <c r="F905">
        <v>255</v>
      </c>
      <c r="G905">
        <v>255</v>
      </c>
      <c r="H905" s="1">
        <v>255</v>
      </c>
      <c r="I905">
        <f t="shared" ca="1" si="42"/>
        <v>53.376227267900568</v>
      </c>
      <c r="J905">
        <f t="shared" ca="1" si="42"/>
        <v>45.766411954694611</v>
      </c>
      <c r="K905">
        <f t="shared" ca="1" si="42"/>
        <v>34.475848947238795</v>
      </c>
      <c r="L905">
        <f t="shared" si="43"/>
        <v>46</v>
      </c>
      <c r="N905" t="str">
        <f t="shared" ca="1" si="44"/>
        <v>&lt;Pixel id='900' r='255' g='255' b='255' a='255' x='53.3762272679006' y='45.7664119546946' z='34.4758489472388' device='46' /&gt;</v>
      </c>
    </row>
    <row r="906" spans="4:14">
      <c r="D906">
        <v>901</v>
      </c>
      <c r="E906">
        <v>255</v>
      </c>
      <c r="F906">
        <v>255</v>
      </c>
      <c r="G906">
        <v>255</v>
      </c>
      <c r="H906" s="1">
        <v>255</v>
      </c>
      <c r="I906">
        <f t="shared" ca="1" si="42"/>
        <v>39.157580426211581</v>
      </c>
      <c r="J906">
        <f t="shared" ca="1" si="42"/>
        <v>43.633443996875307</v>
      </c>
      <c r="K906">
        <f t="shared" ca="1" si="42"/>
        <v>49.157023703396476</v>
      </c>
      <c r="L906">
        <f t="shared" si="43"/>
        <v>46</v>
      </c>
      <c r="N906" t="str">
        <f t="shared" ca="1" si="44"/>
        <v>&lt;Pixel id='901' r='255' g='255' b='255' a='255' x='39.1575804262116' y='43.6334439968753' z='49.1570237033965' device='46' /&gt;</v>
      </c>
    </row>
    <row r="907" spans="4:14">
      <c r="D907">
        <v>902</v>
      </c>
      <c r="E907">
        <v>255</v>
      </c>
      <c r="F907">
        <v>255</v>
      </c>
      <c r="G907">
        <v>255</v>
      </c>
      <c r="H907" s="1">
        <v>255</v>
      </c>
      <c r="I907">
        <f t="shared" ca="1" si="42"/>
        <v>39.918139359582916</v>
      </c>
      <c r="J907">
        <f t="shared" ca="1" si="42"/>
        <v>67.836067835709542</v>
      </c>
      <c r="K907">
        <f t="shared" ca="1" si="42"/>
        <v>70.423169874034045</v>
      </c>
      <c r="L907">
        <f t="shared" si="43"/>
        <v>46</v>
      </c>
      <c r="N907" t="str">
        <f t="shared" ca="1" si="44"/>
        <v>&lt;Pixel id='902' r='255' g='255' b='255' a='255' x='39.9181393595829' y='67.8360678357095' z='70.423169874034' device='46' /&gt;</v>
      </c>
    </row>
    <row r="908" spans="4:14">
      <c r="D908">
        <v>903</v>
      </c>
      <c r="E908">
        <v>255</v>
      </c>
      <c r="F908">
        <v>255</v>
      </c>
      <c r="G908">
        <v>255</v>
      </c>
      <c r="H908" s="1">
        <v>255</v>
      </c>
      <c r="I908">
        <f t="shared" ca="1" si="42"/>
        <v>15.074879283909171</v>
      </c>
      <c r="J908">
        <f t="shared" ca="1" si="42"/>
        <v>53.3242597664633</v>
      </c>
      <c r="K908">
        <f t="shared" ca="1" si="42"/>
        <v>72.310120621372292</v>
      </c>
      <c r="L908">
        <f t="shared" si="43"/>
        <v>46</v>
      </c>
      <c r="N908" t="str">
        <f t="shared" ca="1" si="44"/>
        <v>&lt;Pixel id='903' r='255' g='255' b='255' a='255' x='15.0748792839092' y='53.3242597664633' z='72.3101206213723' device='46' /&gt;</v>
      </c>
    </row>
    <row r="909" spans="4:14">
      <c r="D909">
        <v>904</v>
      </c>
      <c r="E909">
        <v>255</v>
      </c>
      <c r="F909">
        <v>255</v>
      </c>
      <c r="G909">
        <v>255</v>
      </c>
      <c r="H909" s="1">
        <v>255</v>
      </c>
      <c r="I909">
        <f t="shared" ca="1" si="42"/>
        <v>42.272684167057342</v>
      </c>
      <c r="J909">
        <f t="shared" ca="1" si="42"/>
        <v>23.156311076988835</v>
      </c>
      <c r="K909">
        <f t="shared" ca="1" si="42"/>
        <v>94.090193426815006</v>
      </c>
      <c r="L909">
        <f t="shared" si="43"/>
        <v>46</v>
      </c>
      <c r="N909" t="str">
        <f t="shared" ca="1" si="44"/>
        <v>&lt;Pixel id='904' r='255' g='255' b='255' a='255' x='42.2726841670573' y='23.1563110769888' z='94.090193426815' device='46' /&gt;</v>
      </c>
    </row>
    <row r="910" spans="4:14">
      <c r="D910">
        <v>905</v>
      </c>
      <c r="E910">
        <v>255</v>
      </c>
      <c r="F910">
        <v>255</v>
      </c>
      <c r="G910">
        <v>255</v>
      </c>
      <c r="H910" s="1">
        <v>255</v>
      </c>
      <c r="I910">
        <f t="shared" ca="1" si="42"/>
        <v>82.667934063927078</v>
      </c>
      <c r="J910">
        <f t="shared" ca="1" si="42"/>
        <v>26.953992405094429</v>
      </c>
      <c r="K910">
        <f t="shared" ca="1" si="42"/>
        <v>20.862502895557043</v>
      </c>
      <c r="L910">
        <f t="shared" si="43"/>
        <v>46</v>
      </c>
      <c r="N910" t="str">
        <f t="shared" ca="1" si="44"/>
        <v>&lt;Pixel id='905' r='255' g='255' b='255' a='255' x='82.6679340639271' y='26.9539924050944' z='20.862502895557' device='46' /&gt;</v>
      </c>
    </row>
    <row r="911" spans="4:14">
      <c r="D911">
        <v>906</v>
      </c>
      <c r="E911">
        <v>255</v>
      </c>
      <c r="F911">
        <v>255</v>
      </c>
      <c r="G911">
        <v>255</v>
      </c>
      <c r="H911" s="1">
        <v>255</v>
      </c>
      <c r="I911">
        <f t="shared" ca="1" si="42"/>
        <v>36.640934369660592</v>
      </c>
      <c r="J911">
        <f t="shared" ca="1" si="42"/>
        <v>32.175335736706025</v>
      </c>
      <c r="K911">
        <f t="shared" ca="1" si="42"/>
        <v>98.385614404220206</v>
      </c>
      <c r="L911">
        <f t="shared" si="43"/>
        <v>46</v>
      </c>
      <c r="N911" t="str">
        <f t="shared" ca="1" si="44"/>
        <v>&lt;Pixel id='906' r='255' g='255' b='255' a='255' x='36.6409343696606' y='32.175335736706' z='98.3856144042202' device='46' /&gt;</v>
      </c>
    </row>
    <row r="912" spans="4:14">
      <c r="D912">
        <v>907</v>
      </c>
      <c r="E912">
        <v>255</v>
      </c>
      <c r="F912">
        <v>255</v>
      </c>
      <c r="G912">
        <v>255</v>
      </c>
      <c r="H912" s="1">
        <v>255</v>
      </c>
      <c r="I912">
        <f t="shared" ca="1" si="42"/>
        <v>34.956262817564763</v>
      </c>
      <c r="J912">
        <f t="shared" ca="1" si="42"/>
        <v>69.403820290970302</v>
      </c>
      <c r="K912">
        <f t="shared" ca="1" si="42"/>
        <v>8.1158831912643734</v>
      </c>
      <c r="L912">
        <f t="shared" si="43"/>
        <v>46</v>
      </c>
      <c r="N912" t="str">
        <f t="shared" ca="1" si="44"/>
        <v>&lt;Pixel id='907' r='255' g='255' b='255' a='255' x='34.9562628175648' y='69.4038202909703' z='8.11588319126437' device='46' /&gt;</v>
      </c>
    </row>
    <row r="913" spans="4:14">
      <c r="D913">
        <v>908</v>
      </c>
      <c r="E913">
        <v>255</v>
      </c>
      <c r="F913">
        <v>255</v>
      </c>
      <c r="G913">
        <v>255</v>
      </c>
      <c r="H913" s="1">
        <v>255</v>
      </c>
      <c r="I913">
        <f t="shared" ca="1" si="42"/>
        <v>22.918350854003357</v>
      </c>
      <c r="J913">
        <f t="shared" ca="1" si="42"/>
        <v>16.24657732889726</v>
      </c>
      <c r="K913">
        <f t="shared" ca="1" si="42"/>
        <v>27.45991723379899</v>
      </c>
      <c r="L913">
        <f t="shared" si="43"/>
        <v>46</v>
      </c>
      <c r="N913" t="str">
        <f t="shared" ca="1" si="44"/>
        <v>&lt;Pixel id='908' r='255' g='255' b='255' a='255' x='22.9183508540034' y='16.2465773288973' z='27.459917233799' device='46' /&gt;</v>
      </c>
    </row>
    <row r="914" spans="4:14">
      <c r="D914">
        <v>909</v>
      </c>
      <c r="E914">
        <v>255</v>
      </c>
      <c r="F914">
        <v>255</v>
      </c>
      <c r="G914">
        <v>255</v>
      </c>
      <c r="H914" s="1">
        <v>255</v>
      </c>
      <c r="I914">
        <f t="shared" ca="1" si="42"/>
        <v>49.826972635586877</v>
      </c>
      <c r="J914">
        <f t="shared" ca="1" si="42"/>
        <v>51.750241255861006</v>
      </c>
      <c r="K914">
        <f t="shared" ca="1" si="42"/>
        <v>81.28632574888772</v>
      </c>
      <c r="L914">
        <f t="shared" si="43"/>
        <v>46</v>
      </c>
      <c r="N914" t="str">
        <f t="shared" ca="1" si="44"/>
        <v>&lt;Pixel id='909' r='255' g='255' b='255' a='255' x='49.8269726355869' y='51.750241255861' z='81.2863257488877' device='46' /&gt;</v>
      </c>
    </row>
    <row r="915" spans="4:14">
      <c r="D915">
        <v>910</v>
      </c>
      <c r="E915">
        <v>255</v>
      </c>
      <c r="F915">
        <v>255</v>
      </c>
      <c r="G915">
        <v>255</v>
      </c>
      <c r="H915" s="1">
        <v>255</v>
      </c>
      <c r="I915">
        <f t="shared" ca="1" si="42"/>
        <v>39.216236981202314</v>
      </c>
      <c r="J915">
        <f t="shared" ca="1" si="42"/>
        <v>75.651696478596392</v>
      </c>
      <c r="K915">
        <f t="shared" ca="1" si="42"/>
        <v>69.254246230303551</v>
      </c>
      <c r="L915">
        <f t="shared" si="43"/>
        <v>46</v>
      </c>
      <c r="N915" t="str">
        <f t="shared" ca="1" si="44"/>
        <v>&lt;Pixel id='910' r='255' g='255' b='255' a='255' x='39.2162369812023' y='75.6516964785964' z='69.2542462303036' device='46' /&gt;</v>
      </c>
    </row>
    <row r="916" spans="4:14">
      <c r="D916">
        <v>911</v>
      </c>
      <c r="E916">
        <v>255</v>
      </c>
      <c r="F916">
        <v>255</v>
      </c>
      <c r="G916">
        <v>255</v>
      </c>
      <c r="H916" s="1">
        <v>255</v>
      </c>
      <c r="I916">
        <f t="shared" ca="1" si="42"/>
        <v>27.256218840546808</v>
      </c>
      <c r="J916">
        <f t="shared" ca="1" si="42"/>
        <v>8.660978545480603</v>
      </c>
      <c r="K916">
        <f t="shared" ca="1" si="42"/>
        <v>12.379076047622783</v>
      </c>
      <c r="L916">
        <f t="shared" si="43"/>
        <v>46</v>
      </c>
      <c r="N916" t="str">
        <f t="shared" ca="1" si="44"/>
        <v>&lt;Pixel id='911' r='255' g='255' b='255' a='255' x='27.2562188405468' y='8.6609785454806' z='12.3790760476228' device='46' /&gt;</v>
      </c>
    </row>
    <row r="917" spans="4:14">
      <c r="D917">
        <v>912</v>
      </c>
      <c r="E917">
        <v>255</v>
      </c>
      <c r="F917">
        <v>255</v>
      </c>
      <c r="G917">
        <v>255</v>
      </c>
      <c r="H917" s="1">
        <v>255</v>
      </c>
      <c r="I917">
        <f t="shared" ca="1" si="42"/>
        <v>79.487686673367335</v>
      </c>
      <c r="J917">
        <f t="shared" ca="1" si="42"/>
        <v>67.988277365411307</v>
      </c>
      <c r="K917">
        <f t="shared" ca="1" si="42"/>
        <v>85.858607895671085</v>
      </c>
      <c r="L917">
        <f t="shared" si="43"/>
        <v>46</v>
      </c>
      <c r="N917" t="str">
        <f t="shared" ca="1" si="44"/>
        <v>&lt;Pixel id='912' r='255' g='255' b='255' a='255' x='79.4876866733673' y='67.9882773654113' z='85.8586078956711' device='46' /&gt;</v>
      </c>
    </row>
    <row r="918" spans="4:14">
      <c r="D918">
        <v>913</v>
      </c>
      <c r="E918">
        <v>255</v>
      </c>
      <c r="F918">
        <v>255</v>
      </c>
      <c r="G918">
        <v>255</v>
      </c>
      <c r="H918" s="1">
        <v>255</v>
      </c>
      <c r="I918">
        <f t="shared" ca="1" si="42"/>
        <v>23.192879238437246</v>
      </c>
      <c r="J918">
        <f t="shared" ca="1" si="42"/>
        <v>24.789875382670466</v>
      </c>
      <c r="K918">
        <f t="shared" ca="1" si="42"/>
        <v>64.566138245369899</v>
      </c>
      <c r="L918">
        <f t="shared" si="43"/>
        <v>46</v>
      </c>
      <c r="N918" t="str">
        <f t="shared" ca="1" si="44"/>
        <v>&lt;Pixel id='913' r='255' g='255' b='255' a='255' x='23.1928792384372' y='24.7898753826705' z='64.5661382453699' device='46' /&gt;</v>
      </c>
    </row>
    <row r="919" spans="4:14">
      <c r="D919">
        <v>914</v>
      </c>
      <c r="E919">
        <v>255</v>
      </c>
      <c r="F919">
        <v>255</v>
      </c>
      <c r="G919">
        <v>255</v>
      </c>
      <c r="H919" s="1">
        <v>255</v>
      </c>
      <c r="I919">
        <f t="shared" ca="1" si="42"/>
        <v>52.736904029914058</v>
      </c>
      <c r="J919">
        <f t="shared" ca="1" si="42"/>
        <v>27.889537986067669</v>
      </c>
      <c r="K919">
        <f t="shared" ca="1" si="42"/>
        <v>1.4764396056417106</v>
      </c>
      <c r="L919">
        <f t="shared" si="43"/>
        <v>46</v>
      </c>
      <c r="N919" t="str">
        <f t="shared" ca="1" si="44"/>
        <v>&lt;Pixel id='914' r='255' g='255' b='255' a='255' x='52.7369040299141' y='27.8895379860677' z='1.47643960564171' device='46' /&gt;</v>
      </c>
    </row>
    <row r="920" spans="4:14">
      <c r="D920">
        <v>915</v>
      </c>
      <c r="E920">
        <v>255</v>
      </c>
      <c r="F920">
        <v>255</v>
      </c>
      <c r="G920">
        <v>255</v>
      </c>
      <c r="H920" s="1">
        <v>255</v>
      </c>
      <c r="I920">
        <f t="shared" ca="1" si="42"/>
        <v>60.333405109948167</v>
      </c>
      <c r="J920">
        <f t="shared" ca="1" si="42"/>
        <v>24.282958940813959</v>
      </c>
      <c r="K920">
        <f t="shared" ca="1" si="42"/>
        <v>4.0425285020994961</v>
      </c>
      <c r="L920">
        <f t="shared" si="43"/>
        <v>46</v>
      </c>
      <c r="N920" t="str">
        <f t="shared" ca="1" si="44"/>
        <v>&lt;Pixel id='915' r='255' g='255' b='255' a='255' x='60.3334051099482' y='24.282958940814' z='4.0425285020995' device='46' /&gt;</v>
      </c>
    </row>
    <row r="921" spans="4:14">
      <c r="D921">
        <v>916</v>
      </c>
      <c r="E921">
        <v>255</v>
      </c>
      <c r="F921">
        <v>255</v>
      </c>
      <c r="G921">
        <v>255</v>
      </c>
      <c r="H921" s="1">
        <v>255</v>
      </c>
      <c r="I921">
        <f t="shared" ca="1" si="42"/>
        <v>8.223539526349132</v>
      </c>
      <c r="J921">
        <f t="shared" ca="1" si="42"/>
        <v>12.30155224096865</v>
      </c>
      <c r="K921">
        <f t="shared" ca="1" si="42"/>
        <v>68.148772988186593</v>
      </c>
      <c r="L921">
        <f t="shared" si="43"/>
        <v>46</v>
      </c>
      <c r="N921" t="str">
        <f t="shared" ca="1" si="44"/>
        <v>&lt;Pixel id='916' r='255' g='255' b='255' a='255' x='8.22353952634913' y='12.3015522409687' z='68.1487729881866' device='46' /&gt;</v>
      </c>
    </row>
    <row r="922" spans="4:14">
      <c r="D922">
        <v>917</v>
      </c>
      <c r="E922">
        <v>255</v>
      </c>
      <c r="F922">
        <v>255</v>
      </c>
      <c r="G922">
        <v>255</v>
      </c>
      <c r="H922" s="1">
        <v>255</v>
      </c>
      <c r="I922">
        <f t="shared" ca="1" si="42"/>
        <v>65.956383429577485</v>
      </c>
      <c r="J922">
        <f t="shared" ca="1" si="42"/>
        <v>10.021992212589371</v>
      </c>
      <c r="K922">
        <f t="shared" ca="1" si="42"/>
        <v>85.574876429392759</v>
      </c>
      <c r="L922">
        <f t="shared" si="43"/>
        <v>46</v>
      </c>
      <c r="N922" t="str">
        <f t="shared" ca="1" si="44"/>
        <v>&lt;Pixel id='917' r='255' g='255' b='255' a='255' x='65.9563834295775' y='10.0219922125894' z='85.5748764293928' device='46' /&gt;</v>
      </c>
    </row>
    <row r="923" spans="4:14">
      <c r="D923">
        <v>918</v>
      </c>
      <c r="E923">
        <v>255</v>
      </c>
      <c r="F923">
        <v>255</v>
      </c>
      <c r="G923">
        <v>255</v>
      </c>
      <c r="H923" s="1">
        <v>255</v>
      </c>
      <c r="I923">
        <f t="shared" ca="1" si="42"/>
        <v>91.811429070539603</v>
      </c>
      <c r="J923">
        <f t="shared" ca="1" si="42"/>
        <v>93.969585561085296</v>
      </c>
      <c r="K923">
        <f t="shared" ca="1" si="42"/>
        <v>31.237999528248327</v>
      </c>
      <c r="L923">
        <f t="shared" si="43"/>
        <v>46</v>
      </c>
      <c r="N923" t="str">
        <f t="shared" ca="1" si="44"/>
        <v>&lt;Pixel id='918' r='255' g='255' b='255' a='255' x='91.8114290705396' y='93.9695855610853' z='31.2379995282483' device='46' /&gt;</v>
      </c>
    </row>
    <row r="924" spans="4:14">
      <c r="D924">
        <v>919</v>
      </c>
      <c r="E924">
        <v>255</v>
      </c>
      <c r="F924">
        <v>255</v>
      </c>
      <c r="G924">
        <v>255</v>
      </c>
      <c r="H924" s="1">
        <v>255</v>
      </c>
      <c r="I924">
        <f t="shared" ca="1" si="42"/>
        <v>95.884235012486315</v>
      </c>
      <c r="J924">
        <f t="shared" ca="1" si="42"/>
        <v>16.685603368802372</v>
      </c>
      <c r="K924">
        <f t="shared" ca="1" si="42"/>
        <v>95.688835170243721</v>
      </c>
      <c r="L924">
        <f t="shared" si="43"/>
        <v>46</v>
      </c>
      <c r="N924" t="str">
        <f t="shared" ca="1" si="44"/>
        <v>&lt;Pixel id='919' r='255' g='255' b='255' a='255' x='95.8842350124863' y='16.6856033688024' z='95.6888351702437' device='46' /&gt;</v>
      </c>
    </row>
    <row r="925" spans="4:14">
      <c r="D925">
        <v>920</v>
      </c>
      <c r="E925">
        <v>255</v>
      </c>
      <c r="F925">
        <v>255</v>
      </c>
      <c r="G925">
        <v>255</v>
      </c>
      <c r="H925" s="1">
        <v>255</v>
      </c>
      <c r="I925">
        <f t="shared" ca="1" si="42"/>
        <v>59.220743792302464</v>
      </c>
      <c r="J925">
        <f t="shared" ca="1" si="42"/>
        <v>49.253417999722295</v>
      </c>
      <c r="K925">
        <f t="shared" ca="1" si="42"/>
        <v>74.786306253024009</v>
      </c>
      <c r="L925">
        <f t="shared" si="43"/>
        <v>47</v>
      </c>
      <c r="N925" t="str">
        <f t="shared" ca="1" si="44"/>
        <v>&lt;Pixel id='920' r='255' g='255' b='255' a='255' x='59.2207437923025' y='49.2534179997223' z='74.786306253024' device='47' /&gt;</v>
      </c>
    </row>
    <row r="926" spans="4:14">
      <c r="D926">
        <v>921</v>
      </c>
      <c r="E926">
        <v>255</v>
      </c>
      <c r="F926">
        <v>255</v>
      </c>
      <c r="G926">
        <v>255</v>
      </c>
      <c r="H926" s="1">
        <v>255</v>
      </c>
      <c r="I926">
        <f t="shared" ca="1" si="42"/>
        <v>42.136965925194957</v>
      </c>
      <c r="J926">
        <f t="shared" ca="1" si="42"/>
        <v>68.726439856675015</v>
      </c>
      <c r="K926">
        <f t="shared" ca="1" si="42"/>
        <v>62.326029907730209</v>
      </c>
      <c r="L926">
        <f t="shared" si="43"/>
        <v>47</v>
      </c>
      <c r="N926" t="str">
        <f t="shared" ca="1" si="44"/>
        <v>&lt;Pixel id='921' r='255' g='255' b='255' a='255' x='42.136965925195' y='68.726439856675' z='62.3260299077302' device='47' /&gt;</v>
      </c>
    </row>
    <row r="927" spans="4:14">
      <c r="D927">
        <v>922</v>
      </c>
      <c r="E927">
        <v>255</v>
      </c>
      <c r="F927">
        <v>255</v>
      </c>
      <c r="G927">
        <v>255</v>
      </c>
      <c r="H927" s="1">
        <v>255</v>
      </c>
      <c r="I927">
        <f t="shared" ca="1" si="42"/>
        <v>33.359740899229372</v>
      </c>
      <c r="J927">
        <f t="shared" ca="1" si="42"/>
        <v>80.109596379123445</v>
      </c>
      <c r="K927">
        <f t="shared" ca="1" si="42"/>
        <v>30.611773628271642</v>
      </c>
      <c r="L927">
        <f t="shared" si="43"/>
        <v>47</v>
      </c>
      <c r="N927" t="str">
        <f t="shared" ca="1" si="44"/>
        <v>&lt;Pixel id='922' r='255' g='255' b='255' a='255' x='33.3597408992294' y='80.1095963791234' z='30.6117736282716' device='47' /&gt;</v>
      </c>
    </row>
    <row r="928" spans="4:14">
      <c r="D928">
        <v>923</v>
      </c>
      <c r="E928">
        <v>255</v>
      </c>
      <c r="F928">
        <v>255</v>
      </c>
      <c r="G928">
        <v>255</v>
      </c>
      <c r="H928" s="1">
        <v>255</v>
      </c>
      <c r="I928">
        <f t="shared" ca="1" si="42"/>
        <v>69.765219409904162</v>
      </c>
      <c r="J928">
        <f t="shared" ca="1" si="42"/>
        <v>5.8000557528286141</v>
      </c>
      <c r="K928">
        <f t="shared" ca="1" si="42"/>
        <v>88.700542392115238</v>
      </c>
      <c r="L928">
        <f t="shared" si="43"/>
        <v>47</v>
      </c>
      <c r="N928" t="str">
        <f t="shared" ca="1" si="44"/>
        <v>&lt;Pixel id='923' r='255' g='255' b='255' a='255' x='69.7652194099042' y='5.80005575282861' z='88.7005423921152' device='47' /&gt;</v>
      </c>
    </row>
    <row r="929" spans="4:14">
      <c r="D929">
        <v>924</v>
      </c>
      <c r="E929">
        <v>255</v>
      </c>
      <c r="F929">
        <v>255</v>
      </c>
      <c r="G929">
        <v>255</v>
      </c>
      <c r="H929" s="1">
        <v>255</v>
      </c>
      <c r="I929">
        <f t="shared" ca="1" si="42"/>
        <v>32.715192560052607</v>
      </c>
      <c r="J929">
        <f t="shared" ca="1" si="42"/>
        <v>60.673017336943921</v>
      </c>
      <c r="K929">
        <f t="shared" ca="1" si="42"/>
        <v>66.024474755340975</v>
      </c>
      <c r="L929">
        <f t="shared" si="43"/>
        <v>47</v>
      </c>
      <c r="N929" t="str">
        <f t="shared" ca="1" si="44"/>
        <v>&lt;Pixel id='924' r='255' g='255' b='255' a='255' x='32.7151925600526' y='60.6730173369439' z='66.024474755341' device='47' /&gt;</v>
      </c>
    </row>
    <row r="930" spans="4:14">
      <c r="D930">
        <v>925</v>
      </c>
      <c r="E930">
        <v>255</v>
      </c>
      <c r="F930">
        <v>255</v>
      </c>
      <c r="G930">
        <v>255</v>
      </c>
      <c r="H930" s="1">
        <v>255</v>
      </c>
      <c r="I930">
        <f t="shared" ca="1" si="42"/>
        <v>75.544372204745287</v>
      </c>
      <c r="J930">
        <f t="shared" ca="1" si="42"/>
        <v>5.3764961450697424E-2</v>
      </c>
      <c r="K930">
        <f t="shared" ca="1" si="42"/>
        <v>37.567911766233522</v>
      </c>
      <c r="L930">
        <f t="shared" si="43"/>
        <v>47</v>
      </c>
      <c r="N930" t="str">
        <f t="shared" ca="1" si="44"/>
        <v>&lt;Pixel id='925' r='255' g='255' b='255' a='255' x='75.5443722047453' y='0.0537649614506974' z='37.5679117662335' device='47' /&gt;</v>
      </c>
    </row>
    <row r="931" spans="4:14">
      <c r="D931">
        <v>926</v>
      </c>
      <c r="E931">
        <v>255</v>
      </c>
      <c r="F931">
        <v>255</v>
      </c>
      <c r="G931">
        <v>255</v>
      </c>
      <c r="H931" s="1">
        <v>255</v>
      </c>
      <c r="I931">
        <f t="shared" ca="1" si="42"/>
        <v>97.450510689993536</v>
      </c>
      <c r="J931">
        <f t="shared" ca="1" si="42"/>
        <v>15.395618162939462</v>
      </c>
      <c r="K931">
        <f t="shared" ca="1" si="42"/>
        <v>84.200934845160774</v>
      </c>
      <c r="L931">
        <f t="shared" si="43"/>
        <v>47</v>
      </c>
      <c r="N931" t="str">
        <f t="shared" ca="1" si="44"/>
        <v>&lt;Pixel id='926' r='255' g='255' b='255' a='255' x='97.4505106899935' y='15.3956181629395' z='84.2009348451608' device='47' /&gt;</v>
      </c>
    </row>
    <row r="932" spans="4:14">
      <c r="D932">
        <v>927</v>
      </c>
      <c r="E932">
        <v>255</v>
      </c>
      <c r="F932">
        <v>255</v>
      </c>
      <c r="G932">
        <v>255</v>
      </c>
      <c r="H932" s="1">
        <v>255</v>
      </c>
      <c r="I932">
        <f t="shared" ca="1" si="42"/>
        <v>92.621041271873111</v>
      </c>
      <c r="J932">
        <f t="shared" ca="1" si="42"/>
        <v>33.368237603652354</v>
      </c>
      <c r="K932">
        <f t="shared" ca="1" si="42"/>
        <v>65.003270309054813</v>
      </c>
      <c r="L932">
        <f t="shared" si="43"/>
        <v>47</v>
      </c>
      <c r="N932" t="str">
        <f t="shared" ca="1" si="44"/>
        <v>&lt;Pixel id='927' r='255' g='255' b='255' a='255' x='92.6210412718731' y='33.3682376036524' z='65.0032703090548' device='47' /&gt;</v>
      </c>
    </row>
    <row r="933" spans="4:14">
      <c r="D933">
        <v>928</v>
      </c>
      <c r="E933">
        <v>255</v>
      </c>
      <c r="F933">
        <v>255</v>
      </c>
      <c r="G933">
        <v>255</v>
      </c>
      <c r="H933" s="1">
        <v>255</v>
      </c>
      <c r="I933">
        <f t="shared" ca="1" si="42"/>
        <v>61.853295109330077</v>
      </c>
      <c r="J933">
        <f t="shared" ca="1" si="42"/>
        <v>71.066361192385571</v>
      </c>
      <c r="K933">
        <f t="shared" ca="1" si="42"/>
        <v>57.627379071181927</v>
      </c>
      <c r="L933">
        <f t="shared" si="43"/>
        <v>47</v>
      </c>
      <c r="N933" t="str">
        <f t="shared" ca="1" si="44"/>
        <v>&lt;Pixel id='928' r='255' g='255' b='255' a='255' x='61.8532951093301' y='71.0663611923856' z='57.6273790711819' device='47' /&gt;</v>
      </c>
    </row>
    <row r="934" spans="4:14">
      <c r="D934">
        <v>929</v>
      </c>
      <c r="E934">
        <v>255</v>
      </c>
      <c r="F934">
        <v>255</v>
      </c>
      <c r="G934">
        <v>255</v>
      </c>
      <c r="H934" s="1">
        <v>255</v>
      </c>
      <c r="I934">
        <f t="shared" ca="1" si="42"/>
        <v>63.691742870471202</v>
      </c>
      <c r="J934">
        <f t="shared" ca="1" si="42"/>
        <v>24.691850634119238</v>
      </c>
      <c r="K934">
        <f t="shared" ca="1" si="42"/>
        <v>42.950061021155882</v>
      </c>
      <c r="L934">
        <f t="shared" si="43"/>
        <v>47</v>
      </c>
      <c r="N934" t="str">
        <f t="shared" ca="1" si="44"/>
        <v>&lt;Pixel id='929' r='255' g='255' b='255' a='255' x='63.6917428704712' y='24.6918506341192' z='42.9500610211559' device='47' /&gt;</v>
      </c>
    </row>
    <row r="935" spans="4:14">
      <c r="D935">
        <v>930</v>
      </c>
      <c r="E935">
        <v>255</v>
      </c>
      <c r="F935">
        <v>255</v>
      </c>
      <c r="G935">
        <v>255</v>
      </c>
      <c r="H935" s="1">
        <v>255</v>
      </c>
      <c r="I935">
        <f t="shared" ca="1" si="42"/>
        <v>80.367612130100923</v>
      </c>
      <c r="J935">
        <f t="shared" ca="1" si="42"/>
        <v>74.716000542770672</v>
      </c>
      <c r="K935">
        <f t="shared" ca="1" si="42"/>
        <v>95.579685257238893</v>
      </c>
      <c r="L935">
        <f t="shared" si="43"/>
        <v>47</v>
      </c>
      <c r="N935" t="str">
        <f t="shared" ca="1" si="44"/>
        <v>&lt;Pixel id='930' r='255' g='255' b='255' a='255' x='80.3676121301009' y='74.7160005427707' z='95.5796852572389' device='47' /&gt;</v>
      </c>
    </row>
    <row r="936" spans="4:14">
      <c r="D936">
        <v>931</v>
      </c>
      <c r="E936">
        <v>255</v>
      </c>
      <c r="F936">
        <v>255</v>
      </c>
      <c r="G936">
        <v>255</v>
      </c>
      <c r="H936" s="1">
        <v>255</v>
      </c>
      <c r="I936">
        <f t="shared" ca="1" si="42"/>
        <v>50.863926323751286</v>
      </c>
      <c r="J936">
        <f t="shared" ca="1" si="42"/>
        <v>8.5870813640686272</v>
      </c>
      <c r="K936">
        <f t="shared" ca="1" si="42"/>
        <v>34.536155845821462</v>
      </c>
      <c r="L936">
        <f t="shared" si="43"/>
        <v>47</v>
      </c>
      <c r="N936" t="str">
        <f t="shared" ca="1" si="44"/>
        <v>&lt;Pixel id='931' r='255' g='255' b='255' a='255' x='50.8639263237513' y='8.58708136406863' z='34.5361558458215' device='47' /&gt;</v>
      </c>
    </row>
    <row r="937" spans="4:14">
      <c r="D937">
        <v>932</v>
      </c>
      <c r="E937">
        <v>255</v>
      </c>
      <c r="F937">
        <v>255</v>
      </c>
      <c r="G937">
        <v>255</v>
      </c>
      <c r="H937" s="1">
        <v>255</v>
      </c>
      <c r="I937">
        <f t="shared" ca="1" si="42"/>
        <v>84.113530131101271</v>
      </c>
      <c r="J937">
        <f t="shared" ca="1" si="42"/>
        <v>45.767773618636298</v>
      </c>
      <c r="K937">
        <f t="shared" ca="1" si="42"/>
        <v>43.113356973840652</v>
      </c>
      <c r="L937">
        <f t="shared" si="43"/>
        <v>47</v>
      </c>
      <c r="N937" t="str">
        <f t="shared" ca="1" si="44"/>
        <v>&lt;Pixel id='932' r='255' g='255' b='255' a='255' x='84.1135301311013' y='45.7677736186363' z='43.1133569738407' device='47' /&gt;</v>
      </c>
    </row>
    <row r="938" spans="4:14">
      <c r="D938">
        <v>933</v>
      </c>
      <c r="E938">
        <v>255</v>
      </c>
      <c r="F938">
        <v>255</v>
      </c>
      <c r="G938">
        <v>255</v>
      </c>
      <c r="H938" s="1">
        <v>255</v>
      </c>
      <c r="I938">
        <f t="shared" ca="1" si="42"/>
        <v>46.724880522065249</v>
      </c>
      <c r="J938">
        <f t="shared" ca="1" si="42"/>
        <v>95.116872888118849</v>
      </c>
      <c r="K938">
        <f t="shared" ca="1" si="42"/>
        <v>77.640115708052619</v>
      </c>
      <c r="L938">
        <f t="shared" si="43"/>
        <v>47</v>
      </c>
      <c r="N938" t="str">
        <f t="shared" ca="1" si="44"/>
        <v>&lt;Pixel id='933' r='255' g='255' b='255' a='255' x='46.7248805220652' y='95.1168728881188' z='77.6401157080526' device='47' /&gt;</v>
      </c>
    </row>
    <row r="939" spans="4:14">
      <c r="D939">
        <v>934</v>
      </c>
      <c r="E939">
        <v>255</v>
      </c>
      <c r="F939">
        <v>255</v>
      </c>
      <c r="G939">
        <v>255</v>
      </c>
      <c r="H939" s="1">
        <v>255</v>
      </c>
      <c r="I939">
        <f t="shared" ca="1" si="42"/>
        <v>29.069560853107578</v>
      </c>
      <c r="J939">
        <f t="shared" ca="1" si="42"/>
        <v>81.570804426921086</v>
      </c>
      <c r="K939">
        <f t="shared" ca="1" si="42"/>
        <v>6.50208158686858</v>
      </c>
      <c r="L939">
        <f t="shared" si="43"/>
        <v>47</v>
      </c>
      <c r="N939" t="str">
        <f t="shared" ca="1" si="44"/>
        <v>&lt;Pixel id='934' r='255' g='255' b='255' a='255' x='29.0695608531076' y='81.5708044269211' z='6.50208158686858' device='47' /&gt;</v>
      </c>
    </row>
    <row r="940" spans="4:14">
      <c r="D940">
        <v>935</v>
      </c>
      <c r="E940">
        <v>255</v>
      </c>
      <c r="F940">
        <v>255</v>
      </c>
      <c r="G940">
        <v>255</v>
      </c>
      <c r="H940" s="1">
        <v>255</v>
      </c>
      <c r="I940">
        <f t="shared" ca="1" si="42"/>
        <v>57.92148154357335</v>
      </c>
      <c r="J940">
        <f t="shared" ca="1" si="42"/>
        <v>40.113001059213197</v>
      </c>
      <c r="K940">
        <f t="shared" ca="1" si="42"/>
        <v>89.121965935392751</v>
      </c>
      <c r="L940">
        <f t="shared" si="43"/>
        <v>47</v>
      </c>
      <c r="N940" t="str">
        <f t="shared" ca="1" si="44"/>
        <v>&lt;Pixel id='935' r='255' g='255' b='255' a='255' x='57.9214815435733' y='40.1130010592132' z='89.1219659353928' device='47' /&gt;</v>
      </c>
    </row>
    <row r="941" spans="4:14">
      <c r="D941">
        <v>936</v>
      </c>
      <c r="E941">
        <v>255</v>
      </c>
      <c r="F941">
        <v>255</v>
      </c>
      <c r="G941">
        <v>255</v>
      </c>
      <c r="H941" s="1">
        <v>255</v>
      </c>
      <c r="I941">
        <f t="shared" ca="1" si="42"/>
        <v>32.27886004106805</v>
      </c>
      <c r="J941">
        <f t="shared" ca="1" si="42"/>
        <v>93.124695381055872</v>
      </c>
      <c r="K941">
        <f t="shared" ca="1" si="42"/>
        <v>83.169225866236786</v>
      </c>
      <c r="L941">
        <f t="shared" si="43"/>
        <v>47</v>
      </c>
      <c r="N941" t="str">
        <f t="shared" ca="1" si="44"/>
        <v>&lt;Pixel id='936' r='255' g='255' b='255' a='255' x='32.2788600410681' y='93.1246953810559' z='83.1692258662368' device='47' /&gt;</v>
      </c>
    </row>
    <row r="942" spans="4:14">
      <c r="D942">
        <v>937</v>
      </c>
      <c r="E942">
        <v>255</v>
      </c>
      <c r="F942">
        <v>255</v>
      </c>
      <c r="G942">
        <v>255</v>
      </c>
      <c r="H942" s="1">
        <v>255</v>
      </c>
      <c r="I942">
        <f t="shared" ca="1" si="42"/>
        <v>13.57997821049689</v>
      </c>
      <c r="J942">
        <f t="shared" ca="1" si="42"/>
        <v>48.744072260601669</v>
      </c>
      <c r="K942">
        <f t="shared" ca="1" si="42"/>
        <v>98.591803398071988</v>
      </c>
      <c r="L942">
        <f t="shared" si="43"/>
        <v>47</v>
      </c>
      <c r="N942" t="str">
        <f t="shared" ca="1" si="44"/>
        <v>&lt;Pixel id='937' r='255' g='255' b='255' a='255' x='13.5799782104969' y='48.7440722606017' z='98.591803398072' device='47' /&gt;</v>
      </c>
    </row>
    <row r="943" spans="4:14">
      <c r="D943">
        <v>938</v>
      </c>
      <c r="E943">
        <v>255</v>
      </c>
      <c r="F943">
        <v>255</v>
      </c>
      <c r="G943">
        <v>255</v>
      </c>
      <c r="H943" s="1">
        <v>255</v>
      </c>
      <c r="I943">
        <f t="shared" ca="1" si="42"/>
        <v>48.202880339929834</v>
      </c>
      <c r="J943">
        <f t="shared" ca="1" si="42"/>
        <v>5.6177139236591289</v>
      </c>
      <c r="K943">
        <f t="shared" ca="1" si="42"/>
        <v>30.874084170447212</v>
      </c>
      <c r="L943">
        <f t="shared" si="43"/>
        <v>47</v>
      </c>
      <c r="N943" t="str">
        <f t="shared" ca="1" si="44"/>
        <v>&lt;Pixel id='938' r='255' g='255' b='255' a='255' x='48.2028803399298' y='5.61771392365913' z='30.8740841704472' device='47' /&gt;</v>
      </c>
    </row>
    <row r="944" spans="4:14">
      <c r="D944">
        <v>939</v>
      </c>
      <c r="E944">
        <v>255</v>
      </c>
      <c r="F944">
        <v>255</v>
      </c>
      <c r="G944">
        <v>255</v>
      </c>
      <c r="H944" s="1">
        <v>255</v>
      </c>
      <c r="I944">
        <f t="shared" ca="1" si="42"/>
        <v>74.973961039251904</v>
      </c>
      <c r="J944">
        <f t="shared" ca="1" si="42"/>
        <v>22.398475436455289</v>
      </c>
      <c r="K944">
        <f t="shared" ca="1" si="42"/>
        <v>17.890120969113699</v>
      </c>
      <c r="L944">
        <f t="shared" si="43"/>
        <v>47</v>
      </c>
      <c r="N944" t="str">
        <f t="shared" ca="1" si="44"/>
        <v>&lt;Pixel id='939' r='255' g='255' b='255' a='255' x='74.9739610392519' y='22.3984754364553' z='17.8901209691137' device='47' /&gt;</v>
      </c>
    </row>
    <row r="945" spans="4:14">
      <c r="D945">
        <v>940</v>
      </c>
      <c r="E945">
        <v>255</v>
      </c>
      <c r="F945">
        <v>255</v>
      </c>
      <c r="G945">
        <v>255</v>
      </c>
      <c r="H945" s="1">
        <v>255</v>
      </c>
      <c r="I945">
        <f t="shared" ca="1" si="42"/>
        <v>18.835318155545099</v>
      </c>
      <c r="J945">
        <f t="shared" ca="1" si="42"/>
        <v>34.938085699329577</v>
      </c>
      <c r="K945">
        <f t="shared" ca="1" si="42"/>
        <v>37.632125094365833</v>
      </c>
      <c r="L945">
        <f t="shared" si="43"/>
        <v>48</v>
      </c>
      <c r="N945" t="str">
        <f t="shared" ca="1" si="44"/>
        <v>&lt;Pixel id='940' r='255' g='255' b='255' a='255' x='18.8353181555451' y='34.9380856993296' z='37.6321250943658' device='48' /&gt;</v>
      </c>
    </row>
    <row r="946" spans="4:14">
      <c r="D946">
        <v>941</v>
      </c>
      <c r="E946">
        <v>255</v>
      </c>
      <c r="F946">
        <v>255</v>
      </c>
      <c r="G946">
        <v>255</v>
      </c>
      <c r="H946" s="1">
        <v>255</v>
      </c>
      <c r="I946">
        <f t="shared" ca="1" si="42"/>
        <v>68.614070862669976</v>
      </c>
      <c r="J946">
        <f t="shared" ca="1" si="42"/>
        <v>5.7075013528362639</v>
      </c>
      <c r="K946">
        <f t="shared" ca="1" si="42"/>
        <v>26.434209391675502</v>
      </c>
      <c r="L946">
        <f t="shared" si="43"/>
        <v>48</v>
      </c>
      <c r="N946" t="str">
        <f t="shared" ca="1" si="44"/>
        <v>&lt;Pixel id='941' r='255' g='255' b='255' a='255' x='68.61407086267' y='5.70750135283626' z='26.4342093916755' device='48' /&gt;</v>
      </c>
    </row>
    <row r="947" spans="4:14">
      <c r="D947">
        <v>942</v>
      </c>
      <c r="E947">
        <v>255</v>
      </c>
      <c r="F947">
        <v>255</v>
      </c>
      <c r="G947">
        <v>255</v>
      </c>
      <c r="H947" s="1">
        <v>255</v>
      </c>
      <c r="I947">
        <f t="shared" ca="1" si="42"/>
        <v>0.65607138465447745</v>
      </c>
      <c r="J947">
        <f t="shared" ca="1" si="42"/>
        <v>7.8368450230098752</v>
      </c>
      <c r="K947">
        <f t="shared" ca="1" si="42"/>
        <v>17.066388497779339</v>
      </c>
      <c r="L947">
        <f t="shared" si="43"/>
        <v>48</v>
      </c>
      <c r="N947" t="str">
        <f t="shared" ca="1" si="44"/>
        <v>&lt;Pixel id='942' r='255' g='255' b='255' a='255' x='0.656071384654477' y='7.83684502300988' z='17.0663884977793' device='48' /&gt;</v>
      </c>
    </row>
    <row r="948" spans="4:14">
      <c r="D948">
        <v>943</v>
      </c>
      <c r="E948">
        <v>255</v>
      </c>
      <c r="F948">
        <v>255</v>
      </c>
      <c r="G948">
        <v>255</v>
      </c>
      <c r="H948" s="1">
        <v>255</v>
      </c>
      <c r="I948">
        <f t="shared" ca="1" si="42"/>
        <v>28.447346936551632</v>
      </c>
      <c r="J948">
        <f t="shared" ca="1" si="42"/>
        <v>87.01786041076069</v>
      </c>
      <c r="K948">
        <f t="shared" ca="1" si="42"/>
        <v>71.501939530004606</v>
      </c>
      <c r="L948">
        <f t="shared" si="43"/>
        <v>48</v>
      </c>
      <c r="N948" t="str">
        <f t="shared" ca="1" si="44"/>
        <v>&lt;Pixel id='943' r='255' g='255' b='255' a='255' x='28.4473469365516' y='87.0178604107607' z='71.5019395300046' device='48' /&gt;</v>
      </c>
    </row>
    <row r="949" spans="4:14">
      <c r="D949">
        <v>944</v>
      </c>
      <c r="E949">
        <v>255</v>
      </c>
      <c r="F949">
        <v>255</v>
      </c>
      <c r="G949">
        <v>255</v>
      </c>
      <c r="H949" s="1">
        <v>255</v>
      </c>
      <c r="I949">
        <f t="shared" ca="1" si="42"/>
        <v>76.547873418640989</v>
      </c>
      <c r="J949">
        <f t="shared" ca="1" si="42"/>
        <v>95.044726838179528</v>
      </c>
      <c r="K949">
        <f t="shared" ca="1" si="42"/>
        <v>70.118934204220537</v>
      </c>
      <c r="L949">
        <f t="shared" si="43"/>
        <v>48</v>
      </c>
      <c r="N949" t="str">
        <f t="shared" ca="1" si="44"/>
        <v>&lt;Pixel id='944' r='255' g='255' b='255' a='255' x='76.547873418641' y='95.0447268381795' z='70.1189342042205' device='48' /&gt;</v>
      </c>
    </row>
    <row r="950" spans="4:14">
      <c r="D950">
        <v>945</v>
      </c>
      <c r="E950">
        <v>255</v>
      </c>
      <c r="F950">
        <v>255</v>
      </c>
      <c r="G950">
        <v>255</v>
      </c>
      <c r="H950" s="1">
        <v>255</v>
      </c>
      <c r="I950">
        <f t="shared" ca="1" si="42"/>
        <v>78.039195579382579</v>
      </c>
      <c r="J950">
        <f t="shared" ca="1" si="42"/>
        <v>59.446652756506957</v>
      </c>
      <c r="K950">
        <f t="shared" ca="1" si="42"/>
        <v>96.171238995319811</v>
      </c>
      <c r="L950">
        <f t="shared" si="43"/>
        <v>48</v>
      </c>
      <c r="N950" t="str">
        <f t="shared" ca="1" si="44"/>
        <v>&lt;Pixel id='945' r='255' g='255' b='255' a='255' x='78.0391955793826' y='59.446652756507' z='96.1712389953198' device='48' /&gt;</v>
      </c>
    </row>
    <row r="951" spans="4:14">
      <c r="D951">
        <v>946</v>
      </c>
      <c r="E951">
        <v>255</v>
      </c>
      <c r="F951">
        <v>255</v>
      </c>
      <c r="G951">
        <v>255</v>
      </c>
      <c r="H951" s="1">
        <v>255</v>
      </c>
      <c r="I951">
        <f t="shared" ca="1" si="42"/>
        <v>90.660826117325726</v>
      </c>
      <c r="J951">
        <f t="shared" ca="1" si="42"/>
        <v>94.437417335406309</v>
      </c>
      <c r="K951">
        <f t="shared" ca="1" si="42"/>
        <v>45.764717367717857</v>
      </c>
      <c r="L951">
        <f t="shared" si="43"/>
        <v>48</v>
      </c>
      <c r="N951" t="str">
        <f t="shared" ca="1" si="44"/>
        <v>&lt;Pixel id='946' r='255' g='255' b='255' a='255' x='90.6608261173257' y='94.4374173354063' z='45.7647173677179' device='48' /&gt;</v>
      </c>
    </row>
    <row r="952" spans="4:14">
      <c r="D952">
        <v>947</v>
      </c>
      <c r="E952">
        <v>255</v>
      </c>
      <c r="F952">
        <v>255</v>
      </c>
      <c r="G952">
        <v>255</v>
      </c>
      <c r="H952" s="1">
        <v>255</v>
      </c>
      <c r="I952">
        <f t="shared" ca="1" si="42"/>
        <v>45.932068292328921</v>
      </c>
      <c r="J952">
        <f t="shared" ca="1" si="42"/>
        <v>34.753980299839725</v>
      </c>
      <c r="K952">
        <f t="shared" ca="1" si="42"/>
        <v>14.05377617258905</v>
      </c>
      <c r="L952">
        <f t="shared" si="43"/>
        <v>48</v>
      </c>
      <c r="N952" t="str">
        <f t="shared" ca="1" si="44"/>
        <v>&lt;Pixel id='947' r='255' g='255' b='255' a='255' x='45.9320682923289' y='34.7539802998397' z='14.053776172589' device='48' /&gt;</v>
      </c>
    </row>
    <row r="953" spans="4:14">
      <c r="D953">
        <v>948</v>
      </c>
      <c r="E953">
        <v>255</v>
      </c>
      <c r="F953">
        <v>255</v>
      </c>
      <c r="G953">
        <v>255</v>
      </c>
      <c r="H953" s="1">
        <v>255</v>
      </c>
      <c r="I953">
        <f t="shared" ca="1" si="42"/>
        <v>92.713446757943757</v>
      </c>
      <c r="J953">
        <f t="shared" ca="1" si="42"/>
        <v>67.234827658479219</v>
      </c>
      <c r="K953">
        <f t="shared" ca="1" si="42"/>
        <v>52.311607016913761</v>
      </c>
      <c r="L953">
        <f t="shared" si="43"/>
        <v>48</v>
      </c>
      <c r="N953" t="str">
        <f t="shared" ca="1" si="44"/>
        <v>&lt;Pixel id='948' r='255' g='255' b='255' a='255' x='92.7134467579438' y='67.2348276584792' z='52.3116070169138' device='48' /&gt;</v>
      </c>
    </row>
    <row r="954" spans="4:14">
      <c r="D954">
        <v>949</v>
      </c>
      <c r="E954">
        <v>255</v>
      </c>
      <c r="F954">
        <v>255</v>
      </c>
      <c r="G954">
        <v>255</v>
      </c>
      <c r="H954" s="1">
        <v>255</v>
      </c>
      <c r="I954">
        <f t="shared" ca="1" si="42"/>
        <v>22.352160906763164</v>
      </c>
      <c r="J954">
        <f t="shared" ca="1" si="42"/>
        <v>34.262125112152908</v>
      </c>
      <c r="K954">
        <f t="shared" ca="1" si="42"/>
        <v>5.5414008728624564</v>
      </c>
      <c r="L954">
        <f t="shared" si="43"/>
        <v>48</v>
      </c>
      <c r="N954" t="str">
        <f t="shared" ca="1" si="44"/>
        <v>&lt;Pixel id='949' r='255' g='255' b='255' a='255' x='22.3521609067632' y='34.2621251121529' z='5.54140087286246' device='48' /&gt;</v>
      </c>
    </row>
    <row r="955" spans="4:14">
      <c r="D955">
        <v>950</v>
      </c>
      <c r="E955">
        <v>255</v>
      </c>
      <c r="F955">
        <v>255</v>
      </c>
      <c r="G955">
        <v>255</v>
      </c>
      <c r="H955" s="1">
        <v>255</v>
      </c>
      <c r="I955">
        <f t="shared" ca="1" si="42"/>
        <v>26.982331307751352</v>
      </c>
      <c r="J955">
        <f t="shared" ca="1" si="42"/>
        <v>24.381677522898681</v>
      </c>
      <c r="K955">
        <f t="shared" ca="1" si="42"/>
        <v>46.654017905844228</v>
      </c>
      <c r="L955">
        <f t="shared" si="43"/>
        <v>48</v>
      </c>
      <c r="N955" t="str">
        <f t="shared" ca="1" si="44"/>
        <v>&lt;Pixel id='950' r='255' g='255' b='255' a='255' x='26.9823313077514' y='24.3816775228987' z='46.6540179058442' device='48' /&gt;</v>
      </c>
    </row>
    <row r="956" spans="4:14">
      <c r="D956">
        <v>951</v>
      </c>
      <c r="E956">
        <v>255</v>
      </c>
      <c r="F956">
        <v>255</v>
      </c>
      <c r="G956">
        <v>255</v>
      </c>
      <c r="H956" s="1">
        <v>255</v>
      </c>
      <c r="I956">
        <f t="shared" ca="1" si="42"/>
        <v>24.377041312290093</v>
      </c>
      <c r="J956">
        <f t="shared" ca="1" si="42"/>
        <v>61.835457216294373</v>
      </c>
      <c r="K956">
        <f t="shared" ca="1" si="42"/>
        <v>84.258862457624517</v>
      </c>
      <c r="L956">
        <f t="shared" si="43"/>
        <v>48</v>
      </c>
      <c r="N956" t="str">
        <f t="shared" ca="1" si="44"/>
        <v>&lt;Pixel id='951' r='255' g='255' b='255' a='255' x='24.3770413122901' y='61.8354572162944' z='84.2588624576245' device='48' /&gt;</v>
      </c>
    </row>
    <row r="957" spans="4:14">
      <c r="D957">
        <v>952</v>
      </c>
      <c r="E957">
        <v>255</v>
      </c>
      <c r="F957">
        <v>255</v>
      </c>
      <c r="G957">
        <v>255</v>
      </c>
      <c r="H957" s="1">
        <v>255</v>
      </c>
      <c r="I957">
        <f t="shared" ca="1" si="42"/>
        <v>45.109670772264479</v>
      </c>
      <c r="J957">
        <f t="shared" ca="1" si="42"/>
        <v>8.273192361830251</v>
      </c>
      <c r="K957">
        <f t="shared" ca="1" si="42"/>
        <v>34.317091925154131</v>
      </c>
      <c r="L957">
        <f t="shared" si="43"/>
        <v>48</v>
      </c>
      <c r="N957" t="str">
        <f t="shared" ca="1" si="44"/>
        <v>&lt;Pixel id='952' r='255' g='255' b='255' a='255' x='45.1096707722645' y='8.27319236183025' z='34.3170919251541' device='48' /&gt;</v>
      </c>
    </row>
    <row r="958" spans="4:14">
      <c r="D958">
        <v>953</v>
      </c>
      <c r="E958">
        <v>255</v>
      </c>
      <c r="F958">
        <v>255</v>
      </c>
      <c r="G958">
        <v>255</v>
      </c>
      <c r="H958" s="1">
        <v>255</v>
      </c>
      <c r="I958">
        <f t="shared" ca="1" si="42"/>
        <v>48.708781158961401</v>
      </c>
      <c r="J958">
        <f t="shared" ca="1" si="42"/>
        <v>31.014971949338566</v>
      </c>
      <c r="K958">
        <f t="shared" ca="1" si="42"/>
        <v>12.455226778684214</v>
      </c>
      <c r="L958">
        <f t="shared" si="43"/>
        <v>48</v>
      </c>
      <c r="N958" t="str">
        <f t="shared" ca="1" si="44"/>
        <v>&lt;Pixel id='953' r='255' g='255' b='255' a='255' x='48.7087811589614' y='31.0149719493386' z='12.4552267786842' device='48' /&gt;</v>
      </c>
    </row>
    <row r="959" spans="4:14">
      <c r="D959">
        <v>954</v>
      </c>
      <c r="E959">
        <v>255</v>
      </c>
      <c r="F959">
        <v>255</v>
      </c>
      <c r="G959">
        <v>255</v>
      </c>
      <c r="H959" s="1">
        <v>255</v>
      </c>
      <c r="I959">
        <f t="shared" ca="1" si="42"/>
        <v>65.246686490479547</v>
      </c>
      <c r="J959">
        <f t="shared" ca="1" si="42"/>
        <v>51.211503397357902</v>
      </c>
      <c r="K959">
        <f t="shared" ca="1" si="42"/>
        <v>93.248959637827639</v>
      </c>
      <c r="L959">
        <f t="shared" si="43"/>
        <v>48</v>
      </c>
      <c r="N959" t="str">
        <f t="shared" ca="1" si="44"/>
        <v>&lt;Pixel id='954' r='255' g='255' b='255' a='255' x='65.2466864904795' y='51.2115033973579' z='93.2489596378276' device='48' /&gt;</v>
      </c>
    </row>
    <row r="960" spans="4:14">
      <c r="D960">
        <v>955</v>
      </c>
      <c r="E960">
        <v>255</v>
      </c>
      <c r="F960">
        <v>255</v>
      </c>
      <c r="G960">
        <v>255</v>
      </c>
      <c r="H960" s="1">
        <v>255</v>
      </c>
      <c r="I960">
        <f t="shared" ca="1" si="42"/>
        <v>34.814268015689798</v>
      </c>
      <c r="J960">
        <f t="shared" ca="1" si="42"/>
        <v>83.888999706826823</v>
      </c>
      <c r="K960">
        <f t="shared" ca="1" si="42"/>
        <v>49.865303515216517</v>
      </c>
      <c r="L960">
        <f t="shared" si="43"/>
        <v>48</v>
      </c>
      <c r="N960" t="str">
        <f t="shared" ca="1" si="44"/>
        <v>&lt;Pixel id='955' r='255' g='255' b='255' a='255' x='34.8142680156898' y='83.8889997068268' z='49.8653035152165' device='48' /&gt;</v>
      </c>
    </row>
    <row r="961" spans="4:14">
      <c r="D961">
        <v>956</v>
      </c>
      <c r="E961">
        <v>255</v>
      </c>
      <c r="F961">
        <v>255</v>
      </c>
      <c r="G961">
        <v>255</v>
      </c>
      <c r="H961" s="1">
        <v>255</v>
      </c>
      <c r="I961">
        <f t="shared" ca="1" si="42"/>
        <v>75.617240757811771</v>
      </c>
      <c r="J961">
        <f t="shared" ca="1" si="42"/>
        <v>32.043633824880203</v>
      </c>
      <c r="K961">
        <f t="shared" ca="1" si="42"/>
        <v>63.854220474357874</v>
      </c>
      <c r="L961">
        <f t="shared" si="43"/>
        <v>48</v>
      </c>
      <c r="N961" t="str">
        <f t="shared" ca="1" si="44"/>
        <v>&lt;Pixel id='956' r='255' g='255' b='255' a='255' x='75.6172407578118' y='32.0436338248802' z='63.8542204743579' device='48' /&gt;</v>
      </c>
    </row>
    <row r="962" spans="4:14">
      <c r="D962">
        <v>957</v>
      </c>
      <c r="E962">
        <v>255</v>
      </c>
      <c r="F962">
        <v>255</v>
      </c>
      <c r="G962">
        <v>255</v>
      </c>
      <c r="H962" s="1">
        <v>255</v>
      </c>
      <c r="I962">
        <f t="shared" ca="1" si="42"/>
        <v>95.55189942260553</v>
      </c>
      <c r="J962">
        <f t="shared" ca="1" si="42"/>
        <v>81.415365420948888</v>
      </c>
      <c r="K962">
        <f t="shared" ca="1" si="42"/>
        <v>51.526121993630248</v>
      </c>
      <c r="L962">
        <f t="shared" si="43"/>
        <v>48</v>
      </c>
      <c r="N962" t="str">
        <f t="shared" ca="1" si="44"/>
        <v>&lt;Pixel id='957' r='255' g='255' b='255' a='255' x='95.5518994226055' y='81.4153654209489' z='51.5261219936302' device='48' /&gt;</v>
      </c>
    </row>
    <row r="963" spans="4:14">
      <c r="D963">
        <v>958</v>
      </c>
      <c r="E963">
        <v>255</v>
      </c>
      <c r="F963">
        <v>255</v>
      </c>
      <c r="G963">
        <v>255</v>
      </c>
      <c r="H963" s="1">
        <v>255</v>
      </c>
      <c r="I963">
        <f t="shared" ca="1" si="42"/>
        <v>41.248297718401382</v>
      </c>
      <c r="J963">
        <f t="shared" ca="1" si="42"/>
        <v>74.352087461912859</v>
      </c>
      <c r="K963">
        <f t="shared" ca="1" si="42"/>
        <v>71.427062729103326</v>
      </c>
      <c r="L963">
        <f t="shared" si="43"/>
        <v>48</v>
      </c>
      <c r="N963" t="str">
        <f t="shared" ca="1" si="44"/>
        <v>&lt;Pixel id='958' r='255' g='255' b='255' a='255' x='41.2482977184014' y='74.3520874619129' z='71.4270627291033' device='48' /&gt;</v>
      </c>
    </row>
    <row r="964" spans="4:14">
      <c r="D964">
        <v>959</v>
      </c>
      <c r="E964">
        <v>255</v>
      </c>
      <c r="F964">
        <v>255</v>
      </c>
      <c r="G964">
        <v>255</v>
      </c>
      <c r="H964" s="1">
        <v>255</v>
      </c>
      <c r="I964">
        <f t="shared" ca="1" si="42"/>
        <v>16.605797626162754</v>
      </c>
      <c r="J964">
        <f t="shared" ca="1" si="42"/>
        <v>26.783461675426924</v>
      </c>
      <c r="K964">
        <f t="shared" ca="1" si="42"/>
        <v>7.5335200474324848</v>
      </c>
      <c r="L964">
        <f t="shared" si="43"/>
        <v>48</v>
      </c>
      <c r="N964" t="str">
        <f t="shared" ca="1" si="44"/>
        <v>&lt;Pixel id='959' r='255' g='255' b='255' a='255' x='16.6057976261628' y='26.7834616754269' z='7.53352004743248' device='48' /&gt;</v>
      </c>
    </row>
    <row r="965" spans="4:14">
      <c r="D965">
        <v>960</v>
      </c>
      <c r="E965">
        <v>255</v>
      </c>
      <c r="F965">
        <v>255</v>
      </c>
      <c r="G965">
        <v>255</v>
      </c>
      <c r="H965" s="1">
        <v>255</v>
      </c>
      <c r="I965">
        <f t="shared" ca="1" si="42"/>
        <v>15.305446914502008</v>
      </c>
      <c r="J965">
        <f t="shared" ca="1" si="42"/>
        <v>59.541973631623044</v>
      </c>
      <c r="K965">
        <f t="shared" ca="1" si="42"/>
        <v>75.831753301095745</v>
      </c>
      <c r="L965">
        <f t="shared" si="43"/>
        <v>49</v>
      </c>
      <c r="N965" t="str">
        <f t="shared" ca="1" si="44"/>
        <v>&lt;Pixel id='960' r='255' g='255' b='255' a='255' x='15.305446914502' y='59.541973631623' z='75.8317533010957' device='49' /&gt;</v>
      </c>
    </row>
    <row r="966" spans="4:14">
      <c r="D966">
        <v>961</v>
      </c>
      <c r="E966">
        <v>255</v>
      </c>
      <c r="F966">
        <v>255</v>
      </c>
      <c r="G966">
        <v>255</v>
      </c>
      <c r="H966" s="1">
        <v>255</v>
      </c>
      <c r="I966">
        <f t="shared" ref="I966:K1005" ca="1" si="45">RAND()*100</f>
        <v>24.978465466873846</v>
      </c>
      <c r="J966">
        <f t="shared" ca="1" si="45"/>
        <v>13.46382000148909</v>
      </c>
      <c r="K966">
        <f t="shared" ca="1" si="45"/>
        <v>24.371204773644195</v>
      </c>
      <c r="L966">
        <f t="shared" ref="L966:L1004" si="46">INT((D966/20)+1)</f>
        <v>49</v>
      </c>
      <c r="N966" t="str">
        <f t="shared" ca="1" si="44"/>
        <v>&lt;Pixel id='961' r='255' g='255' b='255' a='255' x='24.9784654668738' y='13.4638200014891' z='24.3712047736442' device='49' /&gt;</v>
      </c>
    </row>
    <row r="967" spans="4:14">
      <c r="D967">
        <v>962</v>
      </c>
      <c r="E967">
        <v>255</v>
      </c>
      <c r="F967">
        <v>255</v>
      </c>
      <c r="G967">
        <v>255</v>
      </c>
      <c r="H967" s="1">
        <v>255</v>
      </c>
      <c r="I967">
        <f t="shared" ca="1" si="45"/>
        <v>55.675910114473027</v>
      </c>
      <c r="J967">
        <f t="shared" ca="1" si="45"/>
        <v>29.344825010068266</v>
      </c>
      <c r="K967">
        <f t="shared" ca="1" si="45"/>
        <v>45.939667211274383</v>
      </c>
      <c r="L967">
        <f t="shared" si="46"/>
        <v>49</v>
      </c>
      <c r="N967" t="str">
        <f t="shared" ref="N967:N1030" ca="1" si="47">CONCATENATE("&lt;Pixel id='",D967,"' r='",E967,"' g='",F967,"' b='",G967,"' a='",H967,"' x='",I967,"' y='",J967,"' z='",K967,"' device='",L967,"' /&gt;")</f>
        <v>&lt;Pixel id='962' r='255' g='255' b='255' a='255' x='55.675910114473' y='29.3448250100683' z='45.9396672112744' device='49' /&gt;</v>
      </c>
    </row>
    <row r="968" spans="4:14">
      <c r="D968">
        <v>963</v>
      </c>
      <c r="E968">
        <v>255</v>
      </c>
      <c r="F968">
        <v>255</v>
      </c>
      <c r="G968">
        <v>255</v>
      </c>
      <c r="H968" s="1">
        <v>255</v>
      </c>
      <c r="I968">
        <f t="shared" ca="1" si="45"/>
        <v>12.776785874097307</v>
      </c>
      <c r="J968">
        <f t="shared" ca="1" si="45"/>
        <v>36.799933361214123</v>
      </c>
      <c r="K968">
        <f t="shared" ca="1" si="45"/>
        <v>59.747444662313612</v>
      </c>
      <c r="L968">
        <f t="shared" si="46"/>
        <v>49</v>
      </c>
      <c r="N968" t="str">
        <f t="shared" ca="1" si="47"/>
        <v>&lt;Pixel id='963' r='255' g='255' b='255' a='255' x='12.7767858740973' y='36.7999333612141' z='59.7474446623136' device='49' /&gt;</v>
      </c>
    </row>
    <row r="969" spans="4:14">
      <c r="D969">
        <v>964</v>
      </c>
      <c r="E969">
        <v>255</v>
      </c>
      <c r="F969">
        <v>255</v>
      </c>
      <c r="G969">
        <v>255</v>
      </c>
      <c r="H969" s="1">
        <v>255</v>
      </c>
      <c r="I969">
        <f t="shared" ca="1" si="45"/>
        <v>23.536295387049755</v>
      </c>
      <c r="J969">
        <f t="shared" ca="1" si="45"/>
        <v>71.36770227873609</v>
      </c>
      <c r="K969">
        <f t="shared" ca="1" si="45"/>
        <v>81.1393490700802</v>
      </c>
      <c r="L969">
        <f t="shared" si="46"/>
        <v>49</v>
      </c>
      <c r="N969" t="str">
        <f t="shared" ca="1" si="47"/>
        <v>&lt;Pixel id='964' r='255' g='255' b='255' a='255' x='23.5362953870498' y='71.3677022787361' z='81.1393490700802' device='49' /&gt;</v>
      </c>
    </row>
    <row r="970" spans="4:14">
      <c r="D970">
        <v>965</v>
      </c>
      <c r="E970">
        <v>255</v>
      </c>
      <c r="F970">
        <v>255</v>
      </c>
      <c r="G970">
        <v>255</v>
      </c>
      <c r="H970" s="1">
        <v>255</v>
      </c>
      <c r="I970">
        <f t="shared" ca="1" si="45"/>
        <v>58.981239772417162</v>
      </c>
      <c r="J970">
        <f t="shared" ca="1" si="45"/>
        <v>29.239097798721936</v>
      </c>
      <c r="K970">
        <f t="shared" ca="1" si="45"/>
        <v>9.682302594539383</v>
      </c>
      <c r="L970">
        <f t="shared" si="46"/>
        <v>49</v>
      </c>
      <c r="N970" t="str">
        <f t="shared" ca="1" si="47"/>
        <v>&lt;Pixel id='965' r='255' g='255' b='255' a='255' x='58.9812397724172' y='29.2390977987219' z='9.68230259453938' device='49' /&gt;</v>
      </c>
    </row>
    <row r="971" spans="4:14">
      <c r="D971">
        <v>966</v>
      </c>
      <c r="E971">
        <v>255</v>
      </c>
      <c r="F971">
        <v>255</v>
      </c>
      <c r="G971">
        <v>255</v>
      </c>
      <c r="H971" s="1">
        <v>255</v>
      </c>
      <c r="I971">
        <f t="shared" ca="1" si="45"/>
        <v>75.535097469350973</v>
      </c>
      <c r="J971">
        <f t="shared" ca="1" si="45"/>
        <v>60.283920524707845</v>
      </c>
      <c r="K971">
        <f t="shared" ca="1" si="45"/>
        <v>34.45181884990258</v>
      </c>
      <c r="L971">
        <f t="shared" si="46"/>
        <v>49</v>
      </c>
      <c r="N971" t="str">
        <f t="shared" ca="1" si="47"/>
        <v>&lt;Pixel id='966' r='255' g='255' b='255' a='255' x='75.535097469351' y='60.2839205247078' z='34.4518188499026' device='49' /&gt;</v>
      </c>
    </row>
    <row r="972" spans="4:14">
      <c r="D972">
        <v>967</v>
      </c>
      <c r="E972">
        <v>255</v>
      </c>
      <c r="F972">
        <v>255</v>
      </c>
      <c r="G972">
        <v>255</v>
      </c>
      <c r="H972" s="1">
        <v>255</v>
      </c>
      <c r="I972">
        <f t="shared" ca="1" si="45"/>
        <v>61.149510886250049</v>
      </c>
      <c r="J972">
        <f t="shared" ca="1" si="45"/>
        <v>94.329727009390751</v>
      </c>
      <c r="K972">
        <f t="shared" ca="1" si="45"/>
        <v>6.2107481641887059</v>
      </c>
      <c r="L972">
        <f t="shared" si="46"/>
        <v>49</v>
      </c>
      <c r="N972" t="str">
        <f t="shared" ca="1" si="47"/>
        <v>&lt;Pixel id='967' r='255' g='255' b='255' a='255' x='61.14951088625' y='94.3297270093908' z='6.21074816418871' device='49' /&gt;</v>
      </c>
    </row>
    <row r="973" spans="4:14">
      <c r="D973">
        <v>968</v>
      </c>
      <c r="E973">
        <v>255</v>
      </c>
      <c r="F973">
        <v>255</v>
      </c>
      <c r="G973">
        <v>255</v>
      </c>
      <c r="H973" s="1">
        <v>255</v>
      </c>
      <c r="I973">
        <f t="shared" ca="1" si="45"/>
        <v>91.873078458748154</v>
      </c>
      <c r="J973">
        <f t="shared" ca="1" si="45"/>
        <v>11.299468183391481</v>
      </c>
      <c r="K973">
        <f t="shared" ca="1" si="45"/>
        <v>99.382396091500169</v>
      </c>
      <c r="L973">
        <f t="shared" si="46"/>
        <v>49</v>
      </c>
      <c r="N973" t="str">
        <f t="shared" ca="1" si="47"/>
        <v>&lt;Pixel id='968' r='255' g='255' b='255' a='255' x='91.8730784587482' y='11.2994681833915' z='99.3823960915002' device='49' /&gt;</v>
      </c>
    </row>
    <row r="974" spans="4:14">
      <c r="D974">
        <v>969</v>
      </c>
      <c r="E974">
        <v>255</v>
      </c>
      <c r="F974">
        <v>255</v>
      </c>
      <c r="G974">
        <v>255</v>
      </c>
      <c r="H974" s="1">
        <v>255</v>
      </c>
      <c r="I974">
        <f t="shared" ca="1" si="45"/>
        <v>33.682713088004867</v>
      </c>
      <c r="J974">
        <f t="shared" ca="1" si="45"/>
        <v>23.610505258356095</v>
      </c>
      <c r="K974">
        <f t="shared" ca="1" si="45"/>
        <v>26.080270942627493</v>
      </c>
      <c r="L974">
        <f t="shared" si="46"/>
        <v>49</v>
      </c>
      <c r="N974" t="str">
        <f t="shared" ca="1" si="47"/>
        <v>&lt;Pixel id='969' r='255' g='255' b='255' a='255' x='33.6827130880049' y='23.6105052583561' z='26.0802709426275' device='49' /&gt;</v>
      </c>
    </row>
    <row r="975" spans="4:14">
      <c r="D975">
        <v>970</v>
      </c>
      <c r="E975">
        <v>255</v>
      </c>
      <c r="F975">
        <v>255</v>
      </c>
      <c r="G975">
        <v>255</v>
      </c>
      <c r="H975" s="1">
        <v>255</v>
      </c>
      <c r="I975">
        <f t="shared" ca="1" si="45"/>
        <v>52.440179609635194</v>
      </c>
      <c r="J975">
        <f t="shared" ca="1" si="45"/>
        <v>25.141609794152732</v>
      </c>
      <c r="K975">
        <f t="shared" ca="1" si="45"/>
        <v>87.117523822214764</v>
      </c>
      <c r="L975">
        <f t="shared" si="46"/>
        <v>49</v>
      </c>
      <c r="N975" t="str">
        <f t="shared" ca="1" si="47"/>
        <v>&lt;Pixel id='970' r='255' g='255' b='255' a='255' x='52.4401796096352' y='25.1416097941527' z='87.1175238222148' device='49' /&gt;</v>
      </c>
    </row>
    <row r="976" spans="4:14">
      <c r="D976">
        <v>971</v>
      </c>
      <c r="E976">
        <v>255</v>
      </c>
      <c r="F976">
        <v>255</v>
      </c>
      <c r="G976">
        <v>255</v>
      </c>
      <c r="H976" s="1">
        <v>255</v>
      </c>
      <c r="I976">
        <f t="shared" ca="1" si="45"/>
        <v>35.985983123132883</v>
      </c>
      <c r="J976">
        <f t="shared" ca="1" si="45"/>
        <v>70.154621920634824</v>
      </c>
      <c r="K976">
        <f t="shared" ca="1" si="45"/>
        <v>2.4743168714173369</v>
      </c>
      <c r="L976">
        <f t="shared" si="46"/>
        <v>49</v>
      </c>
      <c r="N976" t="str">
        <f t="shared" ca="1" si="47"/>
        <v>&lt;Pixel id='971' r='255' g='255' b='255' a='255' x='35.9859831231329' y='70.1546219206348' z='2.47431687141734' device='49' /&gt;</v>
      </c>
    </row>
    <row r="977" spans="4:14">
      <c r="D977">
        <v>972</v>
      </c>
      <c r="E977">
        <v>255</v>
      </c>
      <c r="F977">
        <v>255</v>
      </c>
      <c r="G977">
        <v>255</v>
      </c>
      <c r="H977" s="1">
        <v>255</v>
      </c>
      <c r="I977">
        <f t="shared" ca="1" si="45"/>
        <v>95.438476166291338</v>
      </c>
      <c r="J977">
        <f t="shared" ca="1" si="45"/>
        <v>33.055883754384297</v>
      </c>
      <c r="K977">
        <f t="shared" ca="1" si="45"/>
        <v>56.919142666877178</v>
      </c>
      <c r="L977">
        <f t="shared" si="46"/>
        <v>49</v>
      </c>
      <c r="N977" t="str">
        <f t="shared" ca="1" si="47"/>
        <v>&lt;Pixel id='972' r='255' g='255' b='255' a='255' x='95.4384761662913' y='33.0558837543843' z='56.9191426668772' device='49' /&gt;</v>
      </c>
    </row>
    <row r="978" spans="4:14">
      <c r="D978">
        <v>973</v>
      </c>
      <c r="E978">
        <v>255</v>
      </c>
      <c r="F978">
        <v>255</v>
      </c>
      <c r="G978">
        <v>255</v>
      </c>
      <c r="H978" s="1">
        <v>255</v>
      </c>
      <c r="I978">
        <f t="shared" ca="1" si="45"/>
        <v>56.192413250440687</v>
      </c>
      <c r="J978">
        <f t="shared" ca="1" si="45"/>
        <v>6.2508577594375332</v>
      </c>
      <c r="K978">
        <f t="shared" ca="1" si="45"/>
        <v>95.953389634607063</v>
      </c>
      <c r="L978">
        <f t="shared" si="46"/>
        <v>49</v>
      </c>
      <c r="N978" t="str">
        <f t="shared" ca="1" si="47"/>
        <v>&lt;Pixel id='973' r='255' g='255' b='255' a='255' x='56.1924132504407' y='6.25085775943753' z='95.9533896346071' device='49' /&gt;</v>
      </c>
    </row>
    <row r="979" spans="4:14">
      <c r="D979">
        <v>974</v>
      </c>
      <c r="E979">
        <v>255</v>
      </c>
      <c r="F979">
        <v>255</v>
      </c>
      <c r="G979">
        <v>255</v>
      </c>
      <c r="H979" s="1">
        <v>255</v>
      </c>
      <c r="I979">
        <f t="shared" ca="1" si="45"/>
        <v>81.493765973380974</v>
      </c>
      <c r="J979">
        <f t="shared" ca="1" si="45"/>
        <v>78.254071063361138</v>
      </c>
      <c r="K979">
        <f t="shared" ca="1" si="45"/>
        <v>31.382833542977195</v>
      </c>
      <c r="L979">
        <f t="shared" si="46"/>
        <v>49</v>
      </c>
      <c r="N979" t="str">
        <f t="shared" ca="1" si="47"/>
        <v>&lt;Pixel id='974' r='255' g='255' b='255' a='255' x='81.493765973381' y='78.2540710633611' z='31.3828335429772' device='49' /&gt;</v>
      </c>
    </row>
    <row r="980" spans="4:14">
      <c r="D980">
        <v>975</v>
      </c>
      <c r="E980">
        <v>255</v>
      </c>
      <c r="F980">
        <v>255</v>
      </c>
      <c r="G980">
        <v>255</v>
      </c>
      <c r="H980" s="1">
        <v>255</v>
      </c>
      <c r="I980">
        <f t="shared" ca="1" si="45"/>
        <v>52.890120265273858</v>
      </c>
      <c r="J980">
        <f t="shared" ca="1" si="45"/>
        <v>47.659574391899483</v>
      </c>
      <c r="K980">
        <f t="shared" ca="1" si="45"/>
        <v>49.532621116281327</v>
      </c>
      <c r="L980">
        <f t="shared" si="46"/>
        <v>49</v>
      </c>
      <c r="N980" t="str">
        <f t="shared" ca="1" si="47"/>
        <v>&lt;Pixel id='975' r='255' g='255' b='255' a='255' x='52.8901202652739' y='47.6595743918995' z='49.5326211162813' device='49' /&gt;</v>
      </c>
    </row>
    <row r="981" spans="4:14">
      <c r="D981">
        <v>976</v>
      </c>
      <c r="E981">
        <v>255</v>
      </c>
      <c r="F981">
        <v>255</v>
      </c>
      <c r="G981">
        <v>255</v>
      </c>
      <c r="H981" s="1">
        <v>255</v>
      </c>
      <c r="I981">
        <f t="shared" ca="1" si="45"/>
        <v>65.052828879779852</v>
      </c>
      <c r="J981">
        <f t="shared" ca="1" si="45"/>
        <v>41.762344381461659</v>
      </c>
      <c r="K981">
        <f t="shared" ca="1" si="45"/>
        <v>66.959148525260005</v>
      </c>
      <c r="L981">
        <f t="shared" si="46"/>
        <v>49</v>
      </c>
      <c r="N981" t="str">
        <f t="shared" ca="1" si="47"/>
        <v>&lt;Pixel id='976' r='255' g='255' b='255' a='255' x='65.0528288797799' y='41.7623443814617' z='66.95914852526' device='49' /&gt;</v>
      </c>
    </row>
    <row r="982" spans="4:14">
      <c r="D982">
        <v>977</v>
      </c>
      <c r="E982">
        <v>255</v>
      </c>
      <c r="F982">
        <v>255</v>
      </c>
      <c r="G982">
        <v>255</v>
      </c>
      <c r="H982" s="1">
        <v>255</v>
      </c>
      <c r="I982">
        <f t="shared" ca="1" si="45"/>
        <v>16.307186824884411</v>
      </c>
      <c r="J982">
        <f t="shared" ca="1" si="45"/>
        <v>73.640853995348252</v>
      </c>
      <c r="K982">
        <f t="shared" ca="1" si="45"/>
        <v>12.691000908616068</v>
      </c>
      <c r="L982">
        <f t="shared" si="46"/>
        <v>49</v>
      </c>
      <c r="N982" t="str">
        <f t="shared" ca="1" si="47"/>
        <v>&lt;Pixel id='977' r='255' g='255' b='255' a='255' x='16.3071868248844' y='73.6408539953483' z='12.6910009086161' device='49' /&gt;</v>
      </c>
    </row>
    <row r="983" spans="4:14">
      <c r="D983">
        <v>978</v>
      </c>
      <c r="E983">
        <v>255</v>
      </c>
      <c r="F983">
        <v>255</v>
      </c>
      <c r="G983">
        <v>255</v>
      </c>
      <c r="H983" s="1">
        <v>255</v>
      </c>
      <c r="I983">
        <f t="shared" ca="1" si="45"/>
        <v>54.807432303366646</v>
      </c>
      <c r="J983">
        <f t="shared" ca="1" si="45"/>
        <v>36.959122696572024</v>
      </c>
      <c r="K983">
        <f t="shared" ca="1" si="45"/>
        <v>59.721967801825805</v>
      </c>
      <c r="L983">
        <f t="shared" si="46"/>
        <v>49</v>
      </c>
      <c r="N983" t="str">
        <f t="shared" ca="1" si="47"/>
        <v>&lt;Pixel id='978' r='255' g='255' b='255' a='255' x='54.8074323033666' y='36.959122696572' z='59.7219678018258' device='49' /&gt;</v>
      </c>
    </row>
    <row r="984" spans="4:14">
      <c r="D984">
        <v>979</v>
      </c>
      <c r="E984">
        <v>255</v>
      </c>
      <c r="F984">
        <v>255</v>
      </c>
      <c r="G984">
        <v>255</v>
      </c>
      <c r="H984" s="1">
        <v>255</v>
      </c>
      <c r="I984">
        <f t="shared" ca="1" si="45"/>
        <v>77.8117468309175</v>
      </c>
      <c r="J984">
        <f t="shared" ca="1" si="45"/>
        <v>78.779357170102699</v>
      </c>
      <c r="K984">
        <f t="shared" ca="1" si="45"/>
        <v>33.75842924414453</v>
      </c>
      <c r="L984">
        <f t="shared" si="46"/>
        <v>49</v>
      </c>
      <c r="N984" t="str">
        <f t="shared" ca="1" si="47"/>
        <v>&lt;Pixel id='979' r='255' g='255' b='255' a='255' x='77.8117468309175' y='78.7793571701027' z='33.7584292441445' device='49' /&gt;</v>
      </c>
    </row>
    <row r="985" spans="4:14">
      <c r="D985">
        <v>980</v>
      </c>
      <c r="E985">
        <v>255</v>
      </c>
      <c r="F985">
        <v>255</v>
      </c>
      <c r="G985">
        <v>255</v>
      </c>
      <c r="H985" s="1">
        <v>255</v>
      </c>
      <c r="I985">
        <f t="shared" ca="1" si="45"/>
        <v>48.065062677362434</v>
      </c>
      <c r="J985">
        <f t="shared" ca="1" si="45"/>
        <v>61.420284867176179</v>
      </c>
      <c r="K985">
        <f t="shared" ca="1" si="45"/>
        <v>14.522212313527783</v>
      </c>
      <c r="L985">
        <f t="shared" si="46"/>
        <v>50</v>
      </c>
      <c r="N985" t="str">
        <f t="shared" ca="1" si="47"/>
        <v>&lt;Pixel id='980' r='255' g='255' b='255' a='255' x='48.0650626773624' y='61.4202848671762' z='14.5222123135278' device='50' /&gt;</v>
      </c>
    </row>
    <row r="986" spans="4:14">
      <c r="D986">
        <v>981</v>
      </c>
      <c r="E986">
        <v>255</v>
      </c>
      <c r="F986">
        <v>255</v>
      </c>
      <c r="G986">
        <v>255</v>
      </c>
      <c r="H986" s="1">
        <v>255</v>
      </c>
      <c r="I986">
        <f t="shared" ca="1" si="45"/>
        <v>67.175818760536572</v>
      </c>
      <c r="J986">
        <f t="shared" ca="1" si="45"/>
        <v>61.760768159208453</v>
      </c>
      <c r="K986">
        <f t="shared" ca="1" si="45"/>
        <v>64.868109593851486</v>
      </c>
      <c r="L986">
        <f t="shared" si="46"/>
        <v>50</v>
      </c>
      <c r="N986" t="str">
        <f t="shared" ca="1" si="47"/>
        <v>&lt;Pixel id='981' r='255' g='255' b='255' a='255' x='67.1758187605366' y='61.7607681592085' z='64.8681095938515' device='50' /&gt;</v>
      </c>
    </row>
    <row r="987" spans="4:14">
      <c r="D987">
        <v>982</v>
      </c>
      <c r="E987">
        <v>255</v>
      </c>
      <c r="F987">
        <v>255</v>
      </c>
      <c r="G987">
        <v>255</v>
      </c>
      <c r="H987" s="1">
        <v>255</v>
      </c>
      <c r="I987">
        <f t="shared" ca="1" si="45"/>
        <v>48.822386311313657</v>
      </c>
      <c r="J987">
        <f t="shared" ca="1" si="45"/>
        <v>42.105421434035748</v>
      </c>
      <c r="K987">
        <f t="shared" ca="1" si="45"/>
        <v>51.196816146971322</v>
      </c>
      <c r="L987">
        <f t="shared" si="46"/>
        <v>50</v>
      </c>
      <c r="N987" t="str">
        <f t="shared" ca="1" si="47"/>
        <v>&lt;Pixel id='982' r='255' g='255' b='255' a='255' x='48.8223863113137' y='42.1054214340357' z='51.1968161469713' device='50' /&gt;</v>
      </c>
    </row>
    <row r="988" spans="4:14">
      <c r="D988">
        <v>983</v>
      </c>
      <c r="E988">
        <v>255</v>
      </c>
      <c r="F988">
        <v>255</v>
      </c>
      <c r="G988">
        <v>255</v>
      </c>
      <c r="H988" s="1">
        <v>255</v>
      </c>
      <c r="I988">
        <f t="shared" ca="1" si="45"/>
        <v>5.7802872426709451</v>
      </c>
      <c r="J988">
        <f t="shared" ca="1" si="45"/>
        <v>86.905537472352833</v>
      </c>
      <c r="K988">
        <f t="shared" ca="1" si="45"/>
        <v>23.983149312637643</v>
      </c>
      <c r="L988">
        <f t="shared" si="46"/>
        <v>50</v>
      </c>
      <c r="N988" t="str">
        <f t="shared" ca="1" si="47"/>
        <v>&lt;Pixel id='983' r='255' g='255' b='255' a='255' x='5.78028724267095' y='86.9055374723528' z='23.9831493126376' device='50' /&gt;</v>
      </c>
    </row>
    <row r="989" spans="4:14">
      <c r="D989">
        <v>984</v>
      </c>
      <c r="E989">
        <v>255</v>
      </c>
      <c r="F989">
        <v>255</v>
      </c>
      <c r="G989">
        <v>255</v>
      </c>
      <c r="H989" s="1">
        <v>255</v>
      </c>
      <c r="I989">
        <f t="shared" ca="1" si="45"/>
        <v>36.901467507426119</v>
      </c>
      <c r="J989">
        <f t="shared" ca="1" si="45"/>
        <v>37.657260275774917</v>
      </c>
      <c r="K989">
        <f t="shared" ca="1" si="45"/>
        <v>71.56093907190008</v>
      </c>
      <c r="L989">
        <f t="shared" si="46"/>
        <v>50</v>
      </c>
      <c r="N989" t="str">
        <f t="shared" ca="1" si="47"/>
        <v>&lt;Pixel id='984' r='255' g='255' b='255' a='255' x='36.9014675074261' y='37.6572602757749' z='71.5609390719001' device='50' /&gt;</v>
      </c>
    </row>
    <row r="990" spans="4:14">
      <c r="D990">
        <v>985</v>
      </c>
      <c r="E990">
        <v>255</v>
      </c>
      <c r="F990">
        <v>255</v>
      </c>
      <c r="G990">
        <v>255</v>
      </c>
      <c r="H990" s="1">
        <v>255</v>
      </c>
      <c r="I990">
        <f t="shared" ca="1" si="45"/>
        <v>98.439704262362866</v>
      </c>
      <c r="J990">
        <f t="shared" ca="1" si="45"/>
        <v>29.200696318188392</v>
      </c>
      <c r="K990">
        <f t="shared" ca="1" si="45"/>
        <v>42.17995939581575</v>
      </c>
      <c r="L990">
        <f t="shared" si="46"/>
        <v>50</v>
      </c>
      <c r="N990" t="str">
        <f t="shared" ca="1" si="47"/>
        <v>&lt;Pixel id='985' r='255' g='255' b='255' a='255' x='98.4397042623629' y='29.2006963181884' z='42.1799593958158' device='50' /&gt;</v>
      </c>
    </row>
    <row r="991" spans="4:14">
      <c r="D991">
        <v>986</v>
      </c>
      <c r="E991">
        <v>255</v>
      </c>
      <c r="F991">
        <v>255</v>
      </c>
      <c r="G991">
        <v>255</v>
      </c>
      <c r="H991" s="1">
        <v>255</v>
      </c>
      <c r="I991">
        <f t="shared" ca="1" si="45"/>
        <v>0.23223149365979578</v>
      </c>
      <c r="J991">
        <f t="shared" ca="1" si="45"/>
        <v>25.709161701002103</v>
      </c>
      <c r="K991">
        <f t="shared" ca="1" si="45"/>
        <v>82.097212500893079</v>
      </c>
      <c r="L991">
        <f t="shared" si="46"/>
        <v>50</v>
      </c>
      <c r="N991" t="str">
        <f t="shared" ca="1" si="47"/>
        <v>&lt;Pixel id='986' r='255' g='255' b='255' a='255' x='0.232231493659796' y='25.7091617010021' z='82.0972125008931' device='50' /&gt;</v>
      </c>
    </row>
    <row r="992" spans="4:14">
      <c r="D992">
        <v>987</v>
      </c>
      <c r="E992">
        <v>255</v>
      </c>
      <c r="F992">
        <v>255</v>
      </c>
      <c r="G992">
        <v>255</v>
      </c>
      <c r="H992" s="1">
        <v>255</v>
      </c>
      <c r="I992">
        <f t="shared" ca="1" si="45"/>
        <v>94.59063657808305</v>
      </c>
      <c r="J992">
        <f t="shared" ca="1" si="45"/>
        <v>81.057632877956351</v>
      </c>
      <c r="K992">
        <f t="shared" ca="1" si="45"/>
        <v>14.500902415970685</v>
      </c>
      <c r="L992">
        <f t="shared" si="46"/>
        <v>50</v>
      </c>
      <c r="N992" t="str">
        <f t="shared" ca="1" si="47"/>
        <v>&lt;Pixel id='987' r='255' g='255' b='255' a='255' x='94.590636578083' y='81.0576328779564' z='14.5009024159707' device='50' /&gt;</v>
      </c>
    </row>
    <row r="993" spans="4:14">
      <c r="D993">
        <v>988</v>
      </c>
      <c r="E993">
        <v>255</v>
      </c>
      <c r="F993">
        <v>255</v>
      </c>
      <c r="G993">
        <v>255</v>
      </c>
      <c r="H993" s="1">
        <v>255</v>
      </c>
      <c r="I993">
        <f t="shared" ca="1" si="45"/>
        <v>86.401112314020708</v>
      </c>
      <c r="J993">
        <f t="shared" ca="1" si="45"/>
        <v>26.263442047056461</v>
      </c>
      <c r="K993">
        <f t="shared" ca="1" si="45"/>
        <v>74.099526921775904</v>
      </c>
      <c r="L993">
        <f t="shared" si="46"/>
        <v>50</v>
      </c>
      <c r="N993" t="str">
        <f t="shared" ca="1" si="47"/>
        <v>&lt;Pixel id='988' r='255' g='255' b='255' a='255' x='86.4011123140207' y='26.2634420470565' z='74.0995269217759' device='50' /&gt;</v>
      </c>
    </row>
    <row r="994" spans="4:14">
      <c r="D994">
        <v>989</v>
      </c>
      <c r="E994">
        <v>255</v>
      </c>
      <c r="F994">
        <v>255</v>
      </c>
      <c r="G994">
        <v>255</v>
      </c>
      <c r="H994" s="1">
        <v>255</v>
      </c>
      <c r="I994">
        <f t="shared" ca="1" si="45"/>
        <v>9.1040438128775154</v>
      </c>
      <c r="J994">
        <f t="shared" ca="1" si="45"/>
        <v>50.327980175005784</v>
      </c>
      <c r="K994">
        <f t="shared" ca="1" si="45"/>
        <v>64.956519121086089</v>
      </c>
      <c r="L994">
        <f t="shared" si="46"/>
        <v>50</v>
      </c>
      <c r="N994" t="str">
        <f t="shared" ca="1" si="47"/>
        <v>&lt;Pixel id='989' r='255' g='255' b='255' a='255' x='9.10404381287752' y='50.3279801750058' z='64.9565191210861' device='50' /&gt;</v>
      </c>
    </row>
    <row r="995" spans="4:14">
      <c r="D995">
        <v>990</v>
      </c>
      <c r="E995">
        <v>255</v>
      </c>
      <c r="F995">
        <v>255</v>
      </c>
      <c r="G995">
        <v>255</v>
      </c>
      <c r="H995" s="1">
        <v>255</v>
      </c>
      <c r="I995">
        <f t="shared" ca="1" si="45"/>
        <v>48.259454322488828</v>
      </c>
      <c r="J995">
        <f t="shared" ca="1" si="45"/>
        <v>26.277444648534008</v>
      </c>
      <c r="K995">
        <f t="shared" ca="1" si="45"/>
        <v>29.935851629583045</v>
      </c>
      <c r="L995">
        <f t="shared" si="46"/>
        <v>50</v>
      </c>
      <c r="N995" t="str">
        <f t="shared" ca="1" si="47"/>
        <v>&lt;Pixel id='990' r='255' g='255' b='255' a='255' x='48.2594543224888' y='26.277444648534' z='29.935851629583' device='50' /&gt;</v>
      </c>
    </row>
    <row r="996" spans="4:14">
      <c r="D996">
        <v>991</v>
      </c>
      <c r="E996">
        <v>255</v>
      </c>
      <c r="F996">
        <v>255</v>
      </c>
      <c r="G996">
        <v>255</v>
      </c>
      <c r="H996" s="1">
        <v>255</v>
      </c>
      <c r="I996">
        <f t="shared" ca="1" si="45"/>
        <v>84.69059075739186</v>
      </c>
      <c r="J996">
        <f t="shared" ca="1" si="45"/>
        <v>76.060031471271799</v>
      </c>
      <c r="K996">
        <f t="shared" ca="1" si="45"/>
        <v>70.462724216866974</v>
      </c>
      <c r="L996">
        <f t="shared" si="46"/>
        <v>50</v>
      </c>
      <c r="N996" t="str">
        <f t="shared" ca="1" si="47"/>
        <v>&lt;Pixel id='991' r='255' g='255' b='255' a='255' x='84.6905907573919' y='76.0600314712718' z='70.462724216867' device='50' /&gt;</v>
      </c>
    </row>
    <row r="997" spans="4:14">
      <c r="D997">
        <v>992</v>
      </c>
      <c r="E997">
        <v>255</v>
      </c>
      <c r="F997">
        <v>255</v>
      </c>
      <c r="G997">
        <v>255</v>
      </c>
      <c r="H997" s="1">
        <v>255</v>
      </c>
      <c r="I997">
        <f t="shared" ca="1" si="45"/>
        <v>68.481864239159748</v>
      </c>
      <c r="J997">
        <f t="shared" ca="1" si="45"/>
        <v>55.65563391444126</v>
      </c>
      <c r="K997">
        <f t="shared" ca="1" si="45"/>
        <v>17.267348172873799</v>
      </c>
      <c r="L997">
        <f t="shared" si="46"/>
        <v>50</v>
      </c>
      <c r="N997" t="str">
        <f t="shared" ca="1" si="47"/>
        <v>&lt;Pixel id='992' r='255' g='255' b='255' a='255' x='68.4818642391597' y='55.6556339144413' z='17.2673481728738' device='50' /&gt;</v>
      </c>
    </row>
    <row r="998" spans="4:14">
      <c r="D998">
        <v>993</v>
      </c>
      <c r="E998">
        <v>255</v>
      </c>
      <c r="F998">
        <v>255</v>
      </c>
      <c r="G998">
        <v>255</v>
      </c>
      <c r="H998" s="1">
        <v>255</v>
      </c>
      <c r="I998">
        <f t="shared" ca="1" si="45"/>
        <v>2.6292946191013966</v>
      </c>
      <c r="J998">
        <f t="shared" ca="1" si="45"/>
        <v>8.6246657414798307</v>
      </c>
      <c r="K998">
        <f t="shared" ca="1" si="45"/>
        <v>28.294669098264492</v>
      </c>
      <c r="L998">
        <f t="shared" si="46"/>
        <v>50</v>
      </c>
      <c r="N998" t="str">
        <f t="shared" ca="1" si="47"/>
        <v>&lt;Pixel id='993' r='255' g='255' b='255' a='255' x='2.6292946191014' y='8.62466574147983' z='28.2946690982645' device='50' /&gt;</v>
      </c>
    </row>
    <row r="999" spans="4:14">
      <c r="D999">
        <v>994</v>
      </c>
      <c r="E999">
        <v>255</v>
      </c>
      <c r="F999">
        <v>255</v>
      </c>
      <c r="G999">
        <v>255</v>
      </c>
      <c r="H999" s="1">
        <v>255</v>
      </c>
      <c r="I999">
        <f t="shared" ca="1" si="45"/>
        <v>72.967768334377652</v>
      </c>
      <c r="J999">
        <f t="shared" ca="1" si="45"/>
        <v>38.37578105267351</v>
      </c>
      <c r="K999">
        <f t="shared" ca="1" si="45"/>
        <v>55.515004384060326</v>
      </c>
      <c r="L999">
        <f t="shared" si="46"/>
        <v>50</v>
      </c>
      <c r="N999" t="str">
        <f t="shared" ca="1" si="47"/>
        <v>&lt;Pixel id='994' r='255' g='255' b='255' a='255' x='72.9677683343777' y='38.3757810526735' z='55.5150043840603' device='50' /&gt;</v>
      </c>
    </row>
    <row r="1000" spans="4:14">
      <c r="D1000">
        <v>995</v>
      </c>
      <c r="E1000">
        <v>255</v>
      </c>
      <c r="F1000">
        <v>255</v>
      </c>
      <c r="G1000">
        <v>255</v>
      </c>
      <c r="H1000" s="1">
        <v>255</v>
      </c>
      <c r="I1000">
        <f t="shared" ca="1" si="45"/>
        <v>90.256623801968701</v>
      </c>
      <c r="J1000">
        <f t="shared" ca="1" si="45"/>
        <v>67.193992900628942</v>
      </c>
      <c r="K1000">
        <f t="shared" ca="1" si="45"/>
        <v>84.549633419907295</v>
      </c>
      <c r="L1000">
        <f t="shared" si="46"/>
        <v>50</v>
      </c>
      <c r="N1000" t="str">
        <f t="shared" ca="1" si="47"/>
        <v>&lt;Pixel id='995' r='255' g='255' b='255' a='255' x='90.2566238019687' y='67.1939929006289' z='84.5496334199073' device='50' /&gt;</v>
      </c>
    </row>
    <row r="1001" spans="4:14">
      <c r="D1001">
        <v>996</v>
      </c>
      <c r="E1001">
        <v>255</v>
      </c>
      <c r="F1001">
        <v>255</v>
      </c>
      <c r="G1001">
        <v>255</v>
      </c>
      <c r="H1001" s="1">
        <v>255</v>
      </c>
      <c r="I1001">
        <f t="shared" ca="1" si="45"/>
        <v>45.541630589313343</v>
      </c>
      <c r="J1001">
        <f t="shared" ca="1" si="45"/>
        <v>94.716939679809812</v>
      </c>
      <c r="K1001">
        <f t="shared" ca="1" si="45"/>
        <v>39.007694610805856</v>
      </c>
      <c r="L1001">
        <f t="shared" si="46"/>
        <v>50</v>
      </c>
      <c r="N1001" t="str">
        <f t="shared" ca="1" si="47"/>
        <v>&lt;Pixel id='996' r='255' g='255' b='255' a='255' x='45.5416305893133' y='94.7169396798098' z='39.0076946108059' device='50' /&gt;</v>
      </c>
    </row>
    <row r="1002" spans="4:14">
      <c r="D1002">
        <v>997</v>
      </c>
      <c r="E1002">
        <v>255</v>
      </c>
      <c r="F1002">
        <v>255</v>
      </c>
      <c r="G1002">
        <v>255</v>
      </c>
      <c r="H1002" s="1">
        <v>255</v>
      </c>
      <c r="I1002">
        <f t="shared" ca="1" si="45"/>
        <v>48.844221082185854</v>
      </c>
      <c r="J1002">
        <f t="shared" ca="1" si="45"/>
        <v>45.545157036760422</v>
      </c>
      <c r="K1002">
        <f t="shared" ca="1" si="45"/>
        <v>89.706132315350487</v>
      </c>
      <c r="L1002">
        <f t="shared" si="46"/>
        <v>50</v>
      </c>
      <c r="N1002" t="str">
        <f t="shared" ca="1" si="47"/>
        <v>&lt;Pixel id='997' r='255' g='255' b='255' a='255' x='48.8442210821859' y='45.5451570367604' z='89.7061323153505' device='50' /&gt;</v>
      </c>
    </row>
    <row r="1003" spans="4:14">
      <c r="D1003">
        <v>998</v>
      </c>
      <c r="E1003">
        <v>255</v>
      </c>
      <c r="F1003">
        <v>255</v>
      </c>
      <c r="G1003">
        <v>255</v>
      </c>
      <c r="H1003" s="1">
        <v>255</v>
      </c>
      <c r="I1003">
        <f t="shared" ca="1" si="45"/>
        <v>10.247604803221455</v>
      </c>
      <c r="J1003">
        <f t="shared" ca="1" si="45"/>
        <v>74.807385454062768</v>
      </c>
      <c r="K1003">
        <f t="shared" ca="1" si="45"/>
        <v>46.432840081887107</v>
      </c>
      <c r="L1003">
        <f t="shared" si="46"/>
        <v>50</v>
      </c>
      <c r="N1003" t="str">
        <f t="shared" ca="1" si="47"/>
        <v>&lt;Pixel id='998' r='255' g='255' b='255' a='255' x='10.2476048032215' y='74.8073854540628' z='46.4328400818871' device='50' /&gt;</v>
      </c>
    </row>
    <row r="1004" spans="4:14">
      <c r="D1004">
        <v>999</v>
      </c>
      <c r="E1004">
        <v>255</v>
      </c>
      <c r="F1004">
        <v>255</v>
      </c>
      <c r="G1004">
        <v>255</v>
      </c>
      <c r="H1004" s="1">
        <v>255</v>
      </c>
      <c r="I1004">
        <f t="shared" ca="1" si="45"/>
        <v>27.410166565095594</v>
      </c>
      <c r="J1004">
        <f t="shared" ca="1" si="45"/>
        <v>80.356707865975807</v>
      </c>
      <c r="K1004">
        <f t="shared" ca="1" si="45"/>
        <v>9.9829276610677748</v>
      </c>
      <c r="L1004">
        <f t="shared" si="46"/>
        <v>50</v>
      </c>
      <c r="N1004" t="str">
        <f t="shared" ca="1" si="47"/>
        <v>&lt;Pixel id='999' r='255' g='255' b='255' a='255' x='27.4101665650956' y='80.3567078659758' z='9.98292766106777' device='50' /&gt;</v>
      </c>
    </row>
    <row r="1005" spans="4:14">
      <c r="D1005">
        <v>1000</v>
      </c>
      <c r="E1005">
        <v>255</v>
      </c>
      <c r="F1005">
        <v>255</v>
      </c>
      <c r="G1005">
        <v>255</v>
      </c>
      <c r="H1005" s="1">
        <v>255</v>
      </c>
      <c r="I1005">
        <f t="shared" ca="1" si="45"/>
        <v>57.575105455736228</v>
      </c>
      <c r="J1005">
        <f t="shared" ca="1" si="45"/>
        <v>45.50438523337148</v>
      </c>
      <c r="K1005">
        <f t="shared" ca="1" si="45"/>
        <v>19.198315443704651</v>
      </c>
      <c r="L1005">
        <f t="shared" ref="L1005:L1068" si="48">INT((D1005/20)+1)</f>
        <v>51</v>
      </c>
      <c r="N1005" t="str">
        <f t="shared" ca="1" si="47"/>
        <v>&lt;Pixel id='1000' r='255' g='255' b='255' a='255' x='57.5751054557362' y='45.5043852333715' z='19.1983154437047' device='51' /&gt;</v>
      </c>
    </row>
    <row r="1006" spans="4:14">
      <c r="D1006">
        <v>1001</v>
      </c>
      <c r="E1006">
        <v>255</v>
      </c>
      <c r="F1006">
        <v>255</v>
      </c>
      <c r="G1006">
        <v>255</v>
      </c>
      <c r="H1006" s="1">
        <v>255</v>
      </c>
      <c r="I1006">
        <f t="shared" ref="I1006:K1069" ca="1" si="49">RAND()*100</f>
        <v>29.03786426359407</v>
      </c>
      <c r="J1006">
        <f t="shared" ca="1" si="49"/>
        <v>62.971959843287394</v>
      </c>
      <c r="K1006">
        <f t="shared" ca="1" si="49"/>
        <v>64.085594918583482</v>
      </c>
      <c r="L1006">
        <f t="shared" si="48"/>
        <v>51</v>
      </c>
      <c r="N1006" t="str">
        <f t="shared" ca="1" si="47"/>
        <v>&lt;Pixel id='1001' r='255' g='255' b='255' a='255' x='29.0378642635941' y='62.9719598432874' z='64.0855949185835' device='51' /&gt;</v>
      </c>
    </row>
    <row r="1007" spans="4:14">
      <c r="D1007">
        <v>1002</v>
      </c>
      <c r="E1007">
        <v>255</v>
      </c>
      <c r="F1007">
        <v>255</v>
      </c>
      <c r="G1007">
        <v>255</v>
      </c>
      <c r="H1007" s="1">
        <v>255</v>
      </c>
      <c r="I1007">
        <f t="shared" ca="1" si="49"/>
        <v>25.39077481283384</v>
      </c>
      <c r="J1007">
        <f t="shared" ca="1" si="49"/>
        <v>10.86661721940686</v>
      </c>
      <c r="K1007">
        <f t="shared" ca="1" si="49"/>
        <v>0.12698048512049809</v>
      </c>
      <c r="L1007">
        <f t="shared" si="48"/>
        <v>51</v>
      </c>
      <c r="N1007" t="str">
        <f t="shared" ca="1" si="47"/>
        <v>&lt;Pixel id='1002' r='255' g='255' b='255' a='255' x='25.3907748128338' y='10.8666172194069' z='0.126980485120498' device='51' /&gt;</v>
      </c>
    </row>
    <row r="1008" spans="4:14">
      <c r="D1008">
        <v>1003</v>
      </c>
      <c r="E1008">
        <v>255</v>
      </c>
      <c r="F1008">
        <v>255</v>
      </c>
      <c r="G1008">
        <v>255</v>
      </c>
      <c r="H1008" s="1">
        <v>255</v>
      </c>
      <c r="I1008">
        <f t="shared" ca="1" si="49"/>
        <v>83.528074205477154</v>
      </c>
      <c r="J1008">
        <f t="shared" ca="1" si="49"/>
        <v>9.8288975637586322</v>
      </c>
      <c r="K1008">
        <f t="shared" ca="1" si="49"/>
        <v>21.577811110581489</v>
      </c>
      <c r="L1008">
        <f t="shared" si="48"/>
        <v>51</v>
      </c>
      <c r="N1008" t="str">
        <f t="shared" ca="1" si="47"/>
        <v>&lt;Pixel id='1003' r='255' g='255' b='255' a='255' x='83.5280742054772' y='9.82889756375863' z='21.5778111105815' device='51' /&gt;</v>
      </c>
    </row>
    <row r="1009" spans="4:14">
      <c r="D1009">
        <v>1004</v>
      </c>
      <c r="E1009">
        <v>255</v>
      </c>
      <c r="F1009">
        <v>255</v>
      </c>
      <c r="G1009">
        <v>255</v>
      </c>
      <c r="H1009" s="1">
        <v>255</v>
      </c>
      <c r="I1009">
        <f t="shared" ca="1" si="49"/>
        <v>49.942523782321359</v>
      </c>
      <c r="J1009">
        <f t="shared" ca="1" si="49"/>
        <v>80.29634881345558</v>
      </c>
      <c r="K1009">
        <f t="shared" ca="1" si="49"/>
        <v>64.466560577541998</v>
      </c>
      <c r="L1009">
        <f t="shared" si="48"/>
        <v>51</v>
      </c>
      <c r="N1009" t="str">
        <f t="shared" ca="1" si="47"/>
        <v>&lt;Pixel id='1004' r='255' g='255' b='255' a='255' x='49.9425237823214' y='80.2963488134556' z='64.466560577542' device='51' /&gt;</v>
      </c>
    </row>
    <row r="1010" spans="4:14">
      <c r="D1010">
        <v>1005</v>
      </c>
      <c r="E1010">
        <v>255</v>
      </c>
      <c r="F1010">
        <v>255</v>
      </c>
      <c r="G1010">
        <v>255</v>
      </c>
      <c r="H1010" s="1">
        <v>255</v>
      </c>
      <c r="I1010">
        <f t="shared" ca="1" si="49"/>
        <v>93.017226984332353</v>
      </c>
      <c r="J1010">
        <f t="shared" ca="1" si="49"/>
        <v>47.968012042700451</v>
      </c>
      <c r="K1010">
        <f t="shared" ca="1" si="49"/>
        <v>95.713970080871405</v>
      </c>
      <c r="L1010">
        <f t="shared" si="48"/>
        <v>51</v>
      </c>
      <c r="N1010" t="str">
        <f t="shared" ca="1" si="47"/>
        <v>&lt;Pixel id='1005' r='255' g='255' b='255' a='255' x='93.0172269843324' y='47.9680120427005' z='95.7139700808714' device='51' /&gt;</v>
      </c>
    </row>
    <row r="1011" spans="4:14">
      <c r="D1011">
        <v>1006</v>
      </c>
      <c r="E1011">
        <v>255</v>
      </c>
      <c r="F1011">
        <v>255</v>
      </c>
      <c r="G1011">
        <v>255</v>
      </c>
      <c r="H1011" s="1">
        <v>255</v>
      </c>
      <c r="I1011">
        <f t="shared" ca="1" si="49"/>
        <v>29.688717042491685</v>
      </c>
      <c r="J1011">
        <f t="shared" ca="1" si="49"/>
        <v>10.405438847453363</v>
      </c>
      <c r="K1011">
        <f t="shared" ca="1" si="49"/>
        <v>25.451392117661197</v>
      </c>
      <c r="L1011">
        <f t="shared" si="48"/>
        <v>51</v>
      </c>
      <c r="N1011" t="str">
        <f t="shared" ca="1" si="47"/>
        <v>&lt;Pixel id='1006' r='255' g='255' b='255' a='255' x='29.6887170424917' y='10.4054388474534' z='25.4513921176612' device='51' /&gt;</v>
      </c>
    </row>
    <row r="1012" spans="4:14">
      <c r="D1012">
        <v>1007</v>
      </c>
      <c r="E1012">
        <v>255</v>
      </c>
      <c r="F1012">
        <v>255</v>
      </c>
      <c r="G1012">
        <v>255</v>
      </c>
      <c r="H1012" s="1">
        <v>255</v>
      </c>
      <c r="I1012">
        <f t="shared" ca="1" si="49"/>
        <v>85.851018273766499</v>
      </c>
      <c r="J1012">
        <f t="shared" ca="1" si="49"/>
        <v>85.814827361113743</v>
      </c>
      <c r="K1012">
        <f t="shared" ca="1" si="49"/>
        <v>63.151969580751064</v>
      </c>
      <c r="L1012">
        <f t="shared" si="48"/>
        <v>51</v>
      </c>
      <c r="N1012" t="str">
        <f t="shared" ca="1" si="47"/>
        <v>&lt;Pixel id='1007' r='255' g='255' b='255' a='255' x='85.8510182737665' y='85.8148273611137' z='63.1519695807511' device='51' /&gt;</v>
      </c>
    </row>
    <row r="1013" spans="4:14">
      <c r="D1013">
        <v>1008</v>
      </c>
      <c r="E1013">
        <v>255</v>
      </c>
      <c r="F1013">
        <v>255</v>
      </c>
      <c r="G1013">
        <v>255</v>
      </c>
      <c r="H1013" s="1">
        <v>255</v>
      </c>
      <c r="I1013">
        <f t="shared" ca="1" si="49"/>
        <v>55.006889209202171</v>
      </c>
      <c r="J1013">
        <f t="shared" ca="1" si="49"/>
        <v>73.413634690283502</v>
      </c>
      <c r="K1013">
        <f t="shared" ca="1" si="49"/>
        <v>60.194314517046152</v>
      </c>
      <c r="L1013">
        <f t="shared" si="48"/>
        <v>51</v>
      </c>
      <c r="N1013" t="str">
        <f t="shared" ca="1" si="47"/>
        <v>&lt;Pixel id='1008' r='255' g='255' b='255' a='255' x='55.0068892092022' y='73.4136346902835' z='60.1943145170462' device='51' /&gt;</v>
      </c>
    </row>
    <row r="1014" spans="4:14">
      <c r="D1014">
        <v>1009</v>
      </c>
      <c r="E1014">
        <v>255</v>
      </c>
      <c r="F1014">
        <v>255</v>
      </c>
      <c r="G1014">
        <v>255</v>
      </c>
      <c r="H1014" s="1">
        <v>255</v>
      </c>
      <c r="I1014">
        <f t="shared" ca="1" si="49"/>
        <v>59.468747965005953</v>
      </c>
      <c r="J1014">
        <f t="shared" ca="1" si="49"/>
        <v>19.119988798568567</v>
      </c>
      <c r="K1014">
        <f t="shared" ca="1" si="49"/>
        <v>96.123992521665215</v>
      </c>
      <c r="L1014">
        <f t="shared" si="48"/>
        <v>51</v>
      </c>
      <c r="N1014" t="str">
        <f t="shared" ca="1" si="47"/>
        <v>&lt;Pixel id='1009' r='255' g='255' b='255' a='255' x='59.468747965006' y='19.1199887985686' z='96.1239925216652' device='51' /&gt;</v>
      </c>
    </row>
    <row r="1015" spans="4:14">
      <c r="D1015">
        <v>1010</v>
      </c>
      <c r="E1015">
        <v>255</v>
      </c>
      <c r="F1015">
        <v>255</v>
      </c>
      <c r="G1015">
        <v>255</v>
      </c>
      <c r="H1015" s="1">
        <v>255</v>
      </c>
      <c r="I1015">
        <f t="shared" ca="1" si="49"/>
        <v>11.81843252748398</v>
      </c>
      <c r="J1015">
        <f t="shared" ca="1" si="49"/>
        <v>15.840611405243621</v>
      </c>
      <c r="K1015">
        <f t="shared" ca="1" si="49"/>
        <v>72.496764845053789</v>
      </c>
      <c r="L1015">
        <f t="shared" si="48"/>
        <v>51</v>
      </c>
      <c r="N1015" t="str">
        <f t="shared" ca="1" si="47"/>
        <v>&lt;Pixel id='1010' r='255' g='255' b='255' a='255' x='11.818432527484' y='15.8406114052436' z='72.4967648450538' device='51' /&gt;</v>
      </c>
    </row>
    <row r="1016" spans="4:14">
      <c r="D1016">
        <v>1011</v>
      </c>
      <c r="E1016">
        <v>255</v>
      </c>
      <c r="F1016">
        <v>255</v>
      </c>
      <c r="G1016">
        <v>255</v>
      </c>
      <c r="H1016" s="1">
        <v>255</v>
      </c>
      <c r="I1016">
        <f t="shared" ca="1" si="49"/>
        <v>85.72040755471717</v>
      </c>
      <c r="J1016">
        <f t="shared" ca="1" si="49"/>
        <v>41.397592153801277</v>
      </c>
      <c r="K1016">
        <f t="shared" ca="1" si="49"/>
        <v>7.8769757149912634</v>
      </c>
      <c r="L1016">
        <f t="shared" si="48"/>
        <v>51</v>
      </c>
      <c r="N1016" t="str">
        <f t="shared" ca="1" si="47"/>
        <v>&lt;Pixel id='1011' r='255' g='255' b='255' a='255' x='85.7204075547172' y='41.3975921538013' z='7.87697571499126' device='51' /&gt;</v>
      </c>
    </row>
    <row r="1017" spans="4:14">
      <c r="D1017">
        <v>1012</v>
      </c>
      <c r="E1017">
        <v>255</v>
      </c>
      <c r="F1017">
        <v>255</v>
      </c>
      <c r="G1017">
        <v>255</v>
      </c>
      <c r="H1017" s="1">
        <v>255</v>
      </c>
      <c r="I1017">
        <f t="shared" ca="1" si="49"/>
        <v>57.556704581022863</v>
      </c>
      <c r="J1017">
        <f t="shared" ca="1" si="49"/>
        <v>57.575110244258845</v>
      </c>
      <c r="K1017">
        <f t="shared" ca="1" si="49"/>
        <v>0.23173217594768536</v>
      </c>
      <c r="L1017">
        <f t="shared" si="48"/>
        <v>51</v>
      </c>
      <c r="N1017" t="str">
        <f t="shared" ca="1" si="47"/>
        <v>&lt;Pixel id='1012' r='255' g='255' b='255' a='255' x='57.5567045810229' y='57.5751102442588' z='0.231732175947685' device='51' /&gt;</v>
      </c>
    </row>
    <row r="1018" spans="4:14">
      <c r="D1018">
        <v>1013</v>
      </c>
      <c r="E1018">
        <v>255</v>
      </c>
      <c r="F1018">
        <v>255</v>
      </c>
      <c r="G1018">
        <v>255</v>
      </c>
      <c r="H1018" s="1">
        <v>255</v>
      </c>
      <c r="I1018">
        <f t="shared" ca="1" si="49"/>
        <v>46.088305254176788</v>
      </c>
      <c r="J1018">
        <f t="shared" ca="1" si="49"/>
        <v>21.953739252725903</v>
      </c>
      <c r="K1018">
        <f t="shared" ca="1" si="49"/>
        <v>90.61638608595878</v>
      </c>
      <c r="L1018">
        <f t="shared" si="48"/>
        <v>51</v>
      </c>
      <c r="N1018" t="str">
        <f t="shared" ca="1" si="47"/>
        <v>&lt;Pixel id='1013' r='255' g='255' b='255' a='255' x='46.0883052541768' y='21.9537392527259' z='90.6163860859588' device='51' /&gt;</v>
      </c>
    </row>
    <row r="1019" spans="4:14">
      <c r="D1019">
        <v>1014</v>
      </c>
      <c r="E1019">
        <v>255</v>
      </c>
      <c r="F1019">
        <v>255</v>
      </c>
      <c r="G1019">
        <v>255</v>
      </c>
      <c r="H1019" s="1">
        <v>255</v>
      </c>
      <c r="I1019">
        <f t="shared" ca="1" si="49"/>
        <v>96.36548741115655</v>
      </c>
      <c r="J1019">
        <f t="shared" ca="1" si="49"/>
        <v>21.686583649727243</v>
      </c>
      <c r="K1019">
        <f t="shared" ca="1" si="49"/>
        <v>10.848780526174606</v>
      </c>
      <c r="L1019">
        <f t="shared" si="48"/>
        <v>51</v>
      </c>
      <c r="N1019" t="str">
        <f t="shared" ca="1" si="47"/>
        <v>&lt;Pixel id='1014' r='255' g='255' b='255' a='255' x='96.3654874111566' y='21.6865836497272' z='10.8487805261746' device='51' /&gt;</v>
      </c>
    </row>
    <row r="1020" spans="4:14">
      <c r="D1020">
        <v>1015</v>
      </c>
      <c r="E1020">
        <v>255</v>
      </c>
      <c r="F1020">
        <v>255</v>
      </c>
      <c r="G1020">
        <v>255</v>
      </c>
      <c r="H1020" s="1">
        <v>255</v>
      </c>
      <c r="I1020">
        <f t="shared" ca="1" si="49"/>
        <v>14.395635815650055</v>
      </c>
      <c r="J1020">
        <f t="shared" ca="1" si="49"/>
        <v>38.566187744047056</v>
      </c>
      <c r="K1020">
        <f t="shared" ca="1" si="49"/>
        <v>53.890372567472923</v>
      </c>
      <c r="L1020">
        <f t="shared" si="48"/>
        <v>51</v>
      </c>
      <c r="N1020" t="str">
        <f t="shared" ca="1" si="47"/>
        <v>&lt;Pixel id='1015' r='255' g='255' b='255' a='255' x='14.3956358156501' y='38.5661877440471' z='53.8903725674729' device='51' /&gt;</v>
      </c>
    </row>
    <row r="1021" spans="4:14">
      <c r="D1021">
        <v>1016</v>
      </c>
      <c r="E1021">
        <v>255</v>
      </c>
      <c r="F1021">
        <v>255</v>
      </c>
      <c r="G1021">
        <v>255</v>
      </c>
      <c r="H1021" s="1">
        <v>255</v>
      </c>
      <c r="I1021">
        <f t="shared" ca="1" si="49"/>
        <v>46.379460081663581</v>
      </c>
      <c r="J1021">
        <f t="shared" ca="1" si="49"/>
        <v>58.016897981462471</v>
      </c>
      <c r="K1021">
        <f t="shared" ca="1" si="49"/>
        <v>64.356415248420234</v>
      </c>
      <c r="L1021">
        <f t="shared" si="48"/>
        <v>51</v>
      </c>
      <c r="N1021" t="str">
        <f t="shared" ca="1" si="47"/>
        <v>&lt;Pixel id='1016' r='255' g='255' b='255' a='255' x='46.3794600816636' y='58.0168979814625' z='64.3564152484202' device='51' /&gt;</v>
      </c>
    </row>
    <row r="1022" spans="4:14">
      <c r="D1022">
        <v>1017</v>
      </c>
      <c r="E1022">
        <v>255</v>
      </c>
      <c r="F1022">
        <v>255</v>
      </c>
      <c r="G1022">
        <v>255</v>
      </c>
      <c r="H1022" s="1">
        <v>255</v>
      </c>
      <c r="I1022">
        <f t="shared" ca="1" si="49"/>
        <v>50.436963545893661</v>
      </c>
      <c r="J1022">
        <f t="shared" ca="1" si="49"/>
        <v>37.54816594005861</v>
      </c>
      <c r="K1022">
        <f t="shared" ca="1" si="49"/>
        <v>76.142301708087146</v>
      </c>
      <c r="L1022">
        <f t="shared" si="48"/>
        <v>51</v>
      </c>
      <c r="N1022" t="str">
        <f t="shared" ca="1" si="47"/>
        <v>&lt;Pixel id='1017' r='255' g='255' b='255' a='255' x='50.4369635458937' y='37.5481659400586' z='76.1423017080871' device='51' /&gt;</v>
      </c>
    </row>
    <row r="1023" spans="4:14">
      <c r="D1023">
        <v>1018</v>
      </c>
      <c r="E1023">
        <v>255</v>
      </c>
      <c r="F1023">
        <v>255</v>
      </c>
      <c r="G1023">
        <v>255</v>
      </c>
      <c r="H1023" s="1">
        <v>255</v>
      </c>
      <c r="I1023">
        <f t="shared" ca="1" si="49"/>
        <v>21.365153405547211</v>
      </c>
      <c r="J1023">
        <f t="shared" ca="1" si="49"/>
        <v>9.7452699210971545</v>
      </c>
      <c r="K1023">
        <f t="shared" ca="1" si="49"/>
        <v>19.19725090909057</v>
      </c>
      <c r="L1023">
        <f t="shared" si="48"/>
        <v>51</v>
      </c>
      <c r="N1023" t="str">
        <f t="shared" ca="1" si="47"/>
        <v>&lt;Pixel id='1018' r='255' g='255' b='255' a='255' x='21.3651534055472' y='9.74526992109715' z='19.1972509090906' device='51' /&gt;</v>
      </c>
    </row>
    <row r="1024" spans="4:14">
      <c r="D1024">
        <v>1019</v>
      </c>
      <c r="E1024">
        <v>255</v>
      </c>
      <c r="F1024">
        <v>255</v>
      </c>
      <c r="G1024">
        <v>255</v>
      </c>
      <c r="H1024" s="1">
        <v>255</v>
      </c>
      <c r="I1024">
        <f t="shared" ca="1" si="49"/>
        <v>36.867041531134426</v>
      </c>
      <c r="J1024">
        <f t="shared" ca="1" si="49"/>
        <v>20.192893844563432</v>
      </c>
      <c r="K1024">
        <f t="shared" ca="1" si="49"/>
        <v>75.424455156789975</v>
      </c>
      <c r="L1024">
        <f t="shared" si="48"/>
        <v>51</v>
      </c>
      <c r="N1024" t="str">
        <f t="shared" ca="1" si="47"/>
        <v>&lt;Pixel id='1019' r='255' g='255' b='255' a='255' x='36.8670415311344' y='20.1928938445634' z='75.42445515679' device='51' /&gt;</v>
      </c>
    </row>
    <row r="1025" spans="4:14">
      <c r="D1025">
        <v>1020</v>
      </c>
      <c r="E1025">
        <v>255</v>
      </c>
      <c r="F1025">
        <v>255</v>
      </c>
      <c r="G1025">
        <v>255</v>
      </c>
      <c r="H1025" s="1">
        <v>255</v>
      </c>
      <c r="I1025">
        <f t="shared" ca="1" si="49"/>
        <v>84.839411302122187</v>
      </c>
      <c r="J1025">
        <f t="shared" ca="1" si="49"/>
        <v>97.699078990052229</v>
      </c>
      <c r="K1025">
        <f t="shared" ca="1" si="49"/>
        <v>44.331624282810736</v>
      </c>
      <c r="L1025">
        <f t="shared" si="48"/>
        <v>52</v>
      </c>
      <c r="N1025" t="str">
        <f t="shared" ca="1" si="47"/>
        <v>&lt;Pixel id='1020' r='255' g='255' b='255' a='255' x='84.8394113021222' y='97.6990789900522' z='44.3316242828107' device='52' /&gt;</v>
      </c>
    </row>
    <row r="1026" spans="4:14">
      <c r="D1026">
        <v>1021</v>
      </c>
      <c r="E1026">
        <v>255</v>
      </c>
      <c r="F1026">
        <v>255</v>
      </c>
      <c r="G1026">
        <v>255</v>
      </c>
      <c r="H1026" s="1">
        <v>255</v>
      </c>
      <c r="I1026">
        <f t="shared" ca="1" si="49"/>
        <v>51.817323297201327</v>
      </c>
      <c r="J1026">
        <f t="shared" ca="1" si="49"/>
        <v>97.819269615720572</v>
      </c>
      <c r="K1026">
        <f t="shared" ca="1" si="49"/>
        <v>94.839339329346416</v>
      </c>
      <c r="L1026">
        <f t="shared" si="48"/>
        <v>52</v>
      </c>
      <c r="N1026" t="str">
        <f t="shared" ca="1" si="47"/>
        <v>&lt;Pixel id='1021' r='255' g='255' b='255' a='255' x='51.8173232972013' y='97.8192696157206' z='94.8393393293464' device='52' /&gt;</v>
      </c>
    </row>
    <row r="1027" spans="4:14">
      <c r="D1027">
        <v>1022</v>
      </c>
      <c r="E1027">
        <v>255</v>
      </c>
      <c r="F1027">
        <v>255</v>
      </c>
      <c r="G1027">
        <v>255</v>
      </c>
      <c r="H1027" s="1">
        <v>255</v>
      </c>
      <c r="I1027">
        <f t="shared" ca="1" si="49"/>
        <v>98.567463321836087</v>
      </c>
      <c r="J1027">
        <f t="shared" ca="1" si="49"/>
        <v>22.4020596327018</v>
      </c>
      <c r="K1027">
        <f t="shared" ca="1" si="49"/>
        <v>69.288268335256163</v>
      </c>
      <c r="L1027">
        <f t="shared" si="48"/>
        <v>52</v>
      </c>
      <c r="N1027" t="str">
        <f t="shared" ca="1" si="47"/>
        <v>&lt;Pixel id='1022' r='255' g='255' b='255' a='255' x='98.5674633218361' y='22.4020596327018' z='69.2882683352562' device='52' /&gt;</v>
      </c>
    </row>
    <row r="1028" spans="4:14">
      <c r="D1028">
        <v>1023</v>
      </c>
      <c r="E1028">
        <v>255</v>
      </c>
      <c r="F1028">
        <v>255</v>
      </c>
      <c r="G1028">
        <v>255</v>
      </c>
      <c r="H1028" s="1">
        <v>255</v>
      </c>
      <c r="I1028">
        <f t="shared" ca="1" si="49"/>
        <v>93.359628750667639</v>
      </c>
      <c r="J1028">
        <f t="shared" ca="1" si="49"/>
        <v>83.443243949814388</v>
      </c>
      <c r="K1028">
        <f t="shared" ca="1" si="49"/>
        <v>93.006403990346755</v>
      </c>
      <c r="L1028">
        <f t="shared" si="48"/>
        <v>52</v>
      </c>
      <c r="N1028" t="str">
        <f t="shared" ca="1" si="47"/>
        <v>&lt;Pixel id='1023' r='255' g='255' b='255' a='255' x='93.3596287506676' y='83.4432439498144' z='93.0064039903468' device='52' /&gt;</v>
      </c>
    </row>
    <row r="1029" spans="4:14">
      <c r="D1029">
        <v>1024</v>
      </c>
      <c r="E1029">
        <v>255</v>
      </c>
      <c r="F1029">
        <v>255</v>
      </c>
      <c r="G1029">
        <v>255</v>
      </c>
      <c r="H1029" s="1">
        <v>255</v>
      </c>
      <c r="I1029">
        <f t="shared" ca="1" si="49"/>
        <v>42.044285774116716</v>
      </c>
      <c r="J1029">
        <f t="shared" ca="1" si="49"/>
        <v>21.893201681886186</v>
      </c>
      <c r="K1029">
        <f t="shared" ca="1" si="49"/>
        <v>64.323434850627308</v>
      </c>
      <c r="L1029">
        <f t="shared" si="48"/>
        <v>52</v>
      </c>
      <c r="N1029" t="str">
        <f t="shared" ca="1" si="47"/>
        <v>&lt;Pixel id='1024' r='255' g='255' b='255' a='255' x='42.0442857741167' y='21.8932016818862' z='64.3234348506273' device='52' /&gt;</v>
      </c>
    </row>
    <row r="1030" spans="4:14">
      <c r="D1030">
        <v>1025</v>
      </c>
      <c r="E1030">
        <v>255</v>
      </c>
      <c r="F1030">
        <v>255</v>
      </c>
      <c r="G1030">
        <v>255</v>
      </c>
      <c r="H1030" s="1">
        <v>255</v>
      </c>
      <c r="I1030">
        <f t="shared" ca="1" si="49"/>
        <v>28.271963475579433</v>
      </c>
      <c r="J1030">
        <f t="shared" ca="1" si="49"/>
        <v>78.219554205999174</v>
      </c>
      <c r="K1030">
        <f t="shared" ca="1" si="49"/>
        <v>62.074037038466386</v>
      </c>
      <c r="L1030">
        <f t="shared" si="48"/>
        <v>52</v>
      </c>
      <c r="N1030" t="str">
        <f t="shared" ca="1" si="47"/>
        <v>&lt;Pixel id='1025' r='255' g='255' b='255' a='255' x='28.2719634755794' y='78.2195542059992' z='62.0740370384664' device='52' /&gt;</v>
      </c>
    </row>
    <row r="1031" spans="4:14">
      <c r="D1031">
        <v>1026</v>
      </c>
      <c r="E1031">
        <v>255</v>
      </c>
      <c r="F1031">
        <v>255</v>
      </c>
      <c r="G1031">
        <v>255</v>
      </c>
      <c r="H1031" s="1">
        <v>255</v>
      </c>
      <c r="I1031">
        <f t="shared" ca="1" si="49"/>
        <v>55.340700781052334</v>
      </c>
      <c r="J1031">
        <f t="shared" ca="1" si="49"/>
        <v>62.318572805676311</v>
      </c>
      <c r="K1031">
        <f t="shared" ca="1" si="49"/>
        <v>2.5958075756097987</v>
      </c>
      <c r="L1031">
        <f t="shared" si="48"/>
        <v>52</v>
      </c>
      <c r="N1031" t="str">
        <f t="shared" ref="N1031:N1094" ca="1" si="50">CONCATENATE("&lt;Pixel id='",D1031,"' r='",E1031,"' g='",F1031,"' b='",G1031,"' a='",H1031,"' x='",I1031,"' y='",J1031,"' z='",K1031,"' device='",L1031,"' /&gt;")</f>
        <v>&lt;Pixel id='1026' r='255' g='255' b='255' a='255' x='55.3407007810523' y='62.3185728056763' z='2.5958075756098' device='52' /&gt;</v>
      </c>
    </row>
    <row r="1032" spans="4:14">
      <c r="D1032">
        <v>1027</v>
      </c>
      <c r="E1032">
        <v>255</v>
      </c>
      <c r="F1032">
        <v>255</v>
      </c>
      <c r="G1032">
        <v>255</v>
      </c>
      <c r="H1032" s="1">
        <v>255</v>
      </c>
      <c r="I1032">
        <f t="shared" ca="1" si="49"/>
        <v>73.834686809149261</v>
      </c>
      <c r="J1032">
        <f t="shared" ca="1" si="49"/>
        <v>30.543656687290856</v>
      </c>
      <c r="K1032">
        <f t="shared" ca="1" si="49"/>
        <v>60.19388831945848</v>
      </c>
      <c r="L1032">
        <f t="shared" si="48"/>
        <v>52</v>
      </c>
      <c r="N1032" t="str">
        <f t="shared" ca="1" si="50"/>
        <v>&lt;Pixel id='1027' r='255' g='255' b='255' a='255' x='73.8346868091493' y='30.5436566872909' z='60.1938883194585' device='52' /&gt;</v>
      </c>
    </row>
    <row r="1033" spans="4:14">
      <c r="D1033">
        <v>1028</v>
      </c>
      <c r="E1033">
        <v>255</v>
      </c>
      <c r="F1033">
        <v>255</v>
      </c>
      <c r="G1033">
        <v>255</v>
      </c>
      <c r="H1033" s="1">
        <v>255</v>
      </c>
      <c r="I1033">
        <f t="shared" ca="1" si="49"/>
        <v>4.1753120671527144</v>
      </c>
      <c r="J1033">
        <f t="shared" ca="1" si="49"/>
        <v>2.8214606837624112</v>
      </c>
      <c r="K1033">
        <f t="shared" ca="1" si="49"/>
        <v>70.622334905300377</v>
      </c>
      <c r="L1033">
        <f t="shared" si="48"/>
        <v>52</v>
      </c>
      <c r="N1033" t="str">
        <f t="shared" ca="1" si="50"/>
        <v>&lt;Pixel id='1028' r='255' g='255' b='255' a='255' x='4.17531206715271' y='2.82146068376241' z='70.6223349053004' device='52' /&gt;</v>
      </c>
    </row>
    <row r="1034" spans="4:14">
      <c r="D1034">
        <v>1029</v>
      </c>
      <c r="E1034">
        <v>255</v>
      </c>
      <c r="F1034">
        <v>255</v>
      </c>
      <c r="G1034">
        <v>255</v>
      </c>
      <c r="H1034" s="1">
        <v>255</v>
      </c>
      <c r="I1034">
        <f t="shared" ca="1" si="49"/>
        <v>73.99334060144767</v>
      </c>
      <c r="J1034">
        <f t="shared" ca="1" si="49"/>
        <v>36.941168777994662</v>
      </c>
      <c r="K1034">
        <f t="shared" ca="1" si="49"/>
        <v>55.810664736176655</v>
      </c>
      <c r="L1034">
        <f t="shared" si="48"/>
        <v>52</v>
      </c>
      <c r="N1034" t="str">
        <f t="shared" ca="1" si="50"/>
        <v>&lt;Pixel id='1029' r='255' g='255' b='255' a='255' x='73.9933406014477' y='36.9411687779947' z='55.8106647361767' device='52' /&gt;</v>
      </c>
    </row>
    <row r="1035" spans="4:14">
      <c r="D1035">
        <v>1030</v>
      </c>
      <c r="E1035">
        <v>255</v>
      </c>
      <c r="F1035">
        <v>255</v>
      </c>
      <c r="G1035">
        <v>255</v>
      </c>
      <c r="H1035" s="1">
        <v>255</v>
      </c>
      <c r="I1035">
        <f t="shared" ca="1" si="49"/>
        <v>19.937670714603939</v>
      </c>
      <c r="J1035">
        <f t="shared" ca="1" si="49"/>
        <v>28.117653496225003</v>
      </c>
      <c r="K1035">
        <f t="shared" ca="1" si="49"/>
        <v>34.401502379247859</v>
      </c>
      <c r="L1035">
        <f t="shared" si="48"/>
        <v>52</v>
      </c>
      <c r="N1035" t="str">
        <f t="shared" ca="1" si="50"/>
        <v>&lt;Pixel id='1030' r='255' g='255' b='255' a='255' x='19.9376707146039' y='28.117653496225' z='34.4015023792479' device='52' /&gt;</v>
      </c>
    </row>
    <row r="1036" spans="4:14">
      <c r="D1036">
        <v>1031</v>
      </c>
      <c r="E1036">
        <v>255</v>
      </c>
      <c r="F1036">
        <v>255</v>
      </c>
      <c r="G1036">
        <v>255</v>
      </c>
      <c r="H1036" s="1">
        <v>255</v>
      </c>
      <c r="I1036">
        <f t="shared" ca="1" si="49"/>
        <v>54.961902420597497</v>
      </c>
      <c r="J1036">
        <f t="shared" ca="1" si="49"/>
        <v>34.631639073993767</v>
      </c>
      <c r="K1036">
        <f t="shared" ca="1" si="49"/>
        <v>5.0943718039885955</v>
      </c>
      <c r="L1036">
        <f t="shared" si="48"/>
        <v>52</v>
      </c>
      <c r="N1036" t="str">
        <f t="shared" ca="1" si="50"/>
        <v>&lt;Pixel id='1031' r='255' g='255' b='255' a='255' x='54.9619024205975' y='34.6316390739938' z='5.0943718039886' device='52' /&gt;</v>
      </c>
    </row>
    <row r="1037" spans="4:14">
      <c r="D1037">
        <v>1032</v>
      </c>
      <c r="E1037">
        <v>255</v>
      </c>
      <c r="F1037">
        <v>255</v>
      </c>
      <c r="G1037">
        <v>255</v>
      </c>
      <c r="H1037" s="1">
        <v>255</v>
      </c>
      <c r="I1037">
        <f t="shared" ca="1" si="49"/>
        <v>22.828100666664795</v>
      </c>
      <c r="J1037">
        <f t="shared" ca="1" si="49"/>
        <v>0.93119501140956906</v>
      </c>
      <c r="K1037">
        <f t="shared" ca="1" si="49"/>
        <v>25.123162151443989</v>
      </c>
      <c r="L1037">
        <f t="shared" si="48"/>
        <v>52</v>
      </c>
      <c r="N1037" t="str">
        <f t="shared" ca="1" si="50"/>
        <v>&lt;Pixel id='1032' r='255' g='255' b='255' a='255' x='22.8281006666648' y='0.931195011409569' z='25.123162151444' device='52' /&gt;</v>
      </c>
    </row>
    <row r="1038" spans="4:14">
      <c r="D1038">
        <v>1033</v>
      </c>
      <c r="E1038">
        <v>255</v>
      </c>
      <c r="F1038">
        <v>255</v>
      </c>
      <c r="G1038">
        <v>255</v>
      </c>
      <c r="H1038" s="1">
        <v>255</v>
      </c>
      <c r="I1038">
        <f t="shared" ca="1" si="49"/>
        <v>91.388132059582517</v>
      </c>
      <c r="J1038">
        <f t="shared" ca="1" si="49"/>
        <v>9.9509079992305853</v>
      </c>
      <c r="K1038">
        <f t="shared" ca="1" si="49"/>
        <v>1.8418125302813171</v>
      </c>
      <c r="L1038">
        <f t="shared" si="48"/>
        <v>52</v>
      </c>
      <c r="N1038" t="str">
        <f t="shared" ca="1" si="50"/>
        <v>&lt;Pixel id='1033' r='255' g='255' b='255' a='255' x='91.3881320595825' y='9.95090799923059' z='1.84181253028132' device='52' /&gt;</v>
      </c>
    </row>
    <row r="1039" spans="4:14">
      <c r="D1039">
        <v>1034</v>
      </c>
      <c r="E1039">
        <v>255</v>
      </c>
      <c r="F1039">
        <v>255</v>
      </c>
      <c r="G1039">
        <v>255</v>
      </c>
      <c r="H1039" s="1">
        <v>255</v>
      </c>
      <c r="I1039">
        <f t="shared" ca="1" si="49"/>
        <v>86.900267725300168</v>
      </c>
      <c r="J1039">
        <f t="shared" ca="1" si="49"/>
        <v>28.935113647471788</v>
      </c>
      <c r="K1039">
        <f t="shared" ca="1" si="49"/>
        <v>42.547273902563617</v>
      </c>
      <c r="L1039">
        <f t="shared" si="48"/>
        <v>52</v>
      </c>
      <c r="N1039" t="str">
        <f t="shared" ca="1" si="50"/>
        <v>&lt;Pixel id='1034' r='255' g='255' b='255' a='255' x='86.9002677253002' y='28.9351136474718' z='42.5472739025636' device='52' /&gt;</v>
      </c>
    </row>
    <row r="1040" spans="4:14">
      <c r="D1040">
        <v>1035</v>
      </c>
      <c r="E1040">
        <v>255</v>
      </c>
      <c r="F1040">
        <v>255</v>
      </c>
      <c r="G1040">
        <v>255</v>
      </c>
      <c r="H1040" s="1">
        <v>255</v>
      </c>
      <c r="I1040">
        <f t="shared" ca="1" si="49"/>
        <v>26.952615648759949</v>
      </c>
      <c r="J1040">
        <f t="shared" ca="1" si="49"/>
        <v>29.970566191923954</v>
      </c>
      <c r="K1040">
        <f t="shared" ca="1" si="49"/>
        <v>0.45226140380965063</v>
      </c>
      <c r="L1040">
        <f t="shared" si="48"/>
        <v>52</v>
      </c>
      <c r="N1040" t="str">
        <f t="shared" ca="1" si="50"/>
        <v>&lt;Pixel id='1035' r='255' g='255' b='255' a='255' x='26.9526156487599' y='29.970566191924' z='0.452261403809651' device='52' /&gt;</v>
      </c>
    </row>
    <row r="1041" spans="4:14">
      <c r="D1041">
        <v>1036</v>
      </c>
      <c r="E1041">
        <v>255</v>
      </c>
      <c r="F1041">
        <v>255</v>
      </c>
      <c r="G1041">
        <v>255</v>
      </c>
      <c r="H1041" s="1">
        <v>255</v>
      </c>
      <c r="I1041">
        <f t="shared" ca="1" si="49"/>
        <v>43.945470304147484</v>
      </c>
      <c r="J1041">
        <f t="shared" ca="1" si="49"/>
        <v>39.483516849117137</v>
      </c>
      <c r="K1041">
        <f t="shared" ca="1" si="49"/>
        <v>4.0776501418522511</v>
      </c>
      <c r="L1041">
        <f t="shared" si="48"/>
        <v>52</v>
      </c>
      <c r="N1041" t="str">
        <f t="shared" ca="1" si="50"/>
        <v>&lt;Pixel id='1036' r='255' g='255' b='255' a='255' x='43.9454703041475' y='39.4835168491171' z='4.07765014185225' device='52' /&gt;</v>
      </c>
    </row>
    <row r="1042" spans="4:14">
      <c r="D1042">
        <v>1037</v>
      </c>
      <c r="E1042">
        <v>255</v>
      </c>
      <c r="F1042">
        <v>255</v>
      </c>
      <c r="G1042">
        <v>255</v>
      </c>
      <c r="H1042" s="1">
        <v>255</v>
      </c>
      <c r="I1042">
        <f t="shared" ca="1" si="49"/>
        <v>81.796730815345583</v>
      </c>
      <c r="J1042">
        <f t="shared" ca="1" si="49"/>
        <v>50.155090415674678</v>
      </c>
      <c r="K1042">
        <f t="shared" ca="1" si="49"/>
        <v>57.913155422845243</v>
      </c>
      <c r="L1042">
        <f t="shared" si="48"/>
        <v>52</v>
      </c>
      <c r="N1042" t="str">
        <f t="shared" ca="1" si="50"/>
        <v>&lt;Pixel id='1037' r='255' g='255' b='255' a='255' x='81.7967308153456' y='50.1550904156747' z='57.9131554228452' device='52' /&gt;</v>
      </c>
    </row>
    <row r="1043" spans="4:14">
      <c r="D1043">
        <v>1038</v>
      </c>
      <c r="E1043">
        <v>255</v>
      </c>
      <c r="F1043">
        <v>255</v>
      </c>
      <c r="G1043">
        <v>255</v>
      </c>
      <c r="H1043" s="1">
        <v>255</v>
      </c>
      <c r="I1043">
        <f t="shared" ca="1" si="49"/>
        <v>29.601708017081418</v>
      </c>
      <c r="J1043">
        <f t="shared" ca="1" si="49"/>
        <v>25.693098251414458</v>
      </c>
      <c r="K1043">
        <f t="shared" ca="1" si="49"/>
        <v>60.979785505920979</v>
      </c>
      <c r="L1043">
        <f t="shared" si="48"/>
        <v>52</v>
      </c>
      <c r="N1043" t="str">
        <f t="shared" ca="1" si="50"/>
        <v>&lt;Pixel id='1038' r='255' g='255' b='255' a='255' x='29.6017080170814' y='25.6930982514145' z='60.979785505921' device='52' /&gt;</v>
      </c>
    </row>
    <row r="1044" spans="4:14">
      <c r="D1044">
        <v>1039</v>
      </c>
      <c r="E1044">
        <v>255</v>
      </c>
      <c r="F1044">
        <v>255</v>
      </c>
      <c r="G1044">
        <v>255</v>
      </c>
      <c r="H1044" s="1">
        <v>255</v>
      </c>
      <c r="I1044">
        <f t="shared" ca="1" si="49"/>
        <v>97.737315046528551</v>
      </c>
      <c r="J1044">
        <f t="shared" ca="1" si="49"/>
        <v>98.465223977352252</v>
      </c>
      <c r="K1044">
        <f t="shared" ca="1" si="49"/>
        <v>89.715070906456106</v>
      </c>
      <c r="L1044">
        <f t="shared" si="48"/>
        <v>52</v>
      </c>
      <c r="N1044" t="str">
        <f t="shared" ca="1" si="50"/>
        <v>&lt;Pixel id='1039' r='255' g='255' b='255' a='255' x='97.7373150465286' y='98.4652239773523' z='89.7150709064561' device='52' /&gt;</v>
      </c>
    </row>
    <row r="1045" spans="4:14">
      <c r="D1045">
        <v>1040</v>
      </c>
      <c r="E1045">
        <v>255</v>
      </c>
      <c r="F1045">
        <v>255</v>
      </c>
      <c r="G1045">
        <v>255</v>
      </c>
      <c r="H1045" s="1">
        <v>255</v>
      </c>
      <c r="I1045">
        <f t="shared" ca="1" si="49"/>
        <v>54.78802286184694</v>
      </c>
      <c r="J1045">
        <f t="shared" ca="1" si="49"/>
        <v>69.019251222747926</v>
      </c>
      <c r="K1045">
        <f t="shared" ca="1" si="49"/>
        <v>14.858211675345089</v>
      </c>
      <c r="L1045">
        <f t="shared" si="48"/>
        <v>53</v>
      </c>
      <c r="N1045" t="str">
        <f t="shared" ca="1" si="50"/>
        <v>&lt;Pixel id='1040' r='255' g='255' b='255' a='255' x='54.7880228618469' y='69.0192512227479' z='14.8582116753451' device='53' /&gt;</v>
      </c>
    </row>
    <row r="1046" spans="4:14">
      <c r="D1046">
        <v>1041</v>
      </c>
      <c r="E1046">
        <v>255</v>
      </c>
      <c r="F1046">
        <v>255</v>
      </c>
      <c r="G1046">
        <v>255</v>
      </c>
      <c r="H1046" s="1">
        <v>255</v>
      </c>
      <c r="I1046">
        <f t="shared" ca="1" si="49"/>
        <v>24.093849356259899</v>
      </c>
      <c r="J1046">
        <f t="shared" ca="1" si="49"/>
        <v>68.674468693864469</v>
      </c>
      <c r="K1046">
        <f t="shared" ca="1" si="49"/>
        <v>9.3582624035194897</v>
      </c>
      <c r="L1046">
        <f t="shared" si="48"/>
        <v>53</v>
      </c>
      <c r="N1046" t="str">
        <f t="shared" ca="1" si="50"/>
        <v>&lt;Pixel id='1041' r='255' g='255' b='255' a='255' x='24.0938493562599' y='68.6744686938645' z='9.35826240351949' device='53' /&gt;</v>
      </c>
    </row>
    <row r="1047" spans="4:14">
      <c r="D1047">
        <v>1042</v>
      </c>
      <c r="E1047">
        <v>255</v>
      </c>
      <c r="F1047">
        <v>255</v>
      </c>
      <c r="G1047">
        <v>255</v>
      </c>
      <c r="H1047" s="1">
        <v>255</v>
      </c>
      <c r="I1047">
        <f t="shared" ca="1" si="49"/>
        <v>99.219379811751864</v>
      </c>
      <c r="J1047">
        <f t="shared" ca="1" si="49"/>
        <v>10.999569682695952</v>
      </c>
      <c r="K1047">
        <f t="shared" ca="1" si="49"/>
        <v>92.664798567926027</v>
      </c>
      <c r="L1047">
        <f t="shared" si="48"/>
        <v>53</v>
      </c>
      <c r="N1047" t="str">
        <f t="shared" ca="1" si="50"/>
        <v>&lt;Pixel id='1042' r='255' g='255' b='255' a='255' x='99.2193798117519' y='10.999569682696' z='92.664798567926' device='53' /&gt;</v>
      </c>
    </row>
    <row r="1048" spans="4:14">
      <c r="D1048">
        <v>1043</v>
      </c>
      <c r="E1048">
        <v>255</v>
      </c>
      <c r="F1048">
        <v>255</v>
      </c>
      <c r="G1048">
        <v>255</v>
      </c>
      <c r="H1048" s="1">
        <v>255</v>
      </c>
      <c r="I1048">
        <f t="shared" ca="1" si="49"/>
        <v>40.833503222121195</v>
      </c>
      <c r="J1048">
        <f t="shared" ca="1" si="49"/>
        <v>22.435468829320182</v>
      </c>
      <c r="K1048">
        <f t="shared" ca="1" si="49"/>
        <v>39.507083735769868</v>
      </c>
      <c r="L1048">
        <f t="shared" si="48"/>
        <v>53</v>
      </c>
      <c r="N1048" t="str">
        <f t="shared" ca="1" si="50"/>
        <v>&lt;Pixel id='1043' r='255' g='255' b='255' a='255' x='40.8335032221212' y='22.4354688293202' z='39.5070837357699' device='53' /&gt;</v>
      </c>
    </row>
    <row r="1049" spans="4:14">
      <c r="D1049">
        <v>1044</v>
      </c>
      <c r="E1049">
        <v>255</v>
      </c>
      <c r="F1049">
        <v>255</v>
      </c>
      <c r="G1049">
        <v>255</v>
      </c>
      <c r="H1049" s="1">
        <v>255</v>
      </c>
      <c r="I1049">
        <f t="shared" ca="1" si="49"/>
        <v>15.442010723344147</v>
      </c>
      <c r="J1049">
        <f t="shared" ca="1" si="49"/>
        <v>21.510631282257542</v>
      </c>
      <c r="K1049">
        <f t="shared" ca="1" si="49"/>
        <v>63.798483418789722</v>
      </c>
      <c r="L1049">
        <f t="shared" si="48"/>
        <v>53</v>
      </c>
      <c r="N1049" t="str">
        <f t="shared" ca="1" si="50"/>
        <v>&lt;Pixel id='1044' r='255' g='255' b='255' a='255' x='15.4420107233441' y='21.5106312822575' z='63.7984834187897' device='53' /&gt;</v>
      </c>
    </row>
    <row r="1050" spans="4:14">
      <c r="D1050">
        <v>1045</v>
      </c>
      <c r="E1050">
        <v>255</v>
      </c>
      <c r="F1050">
        <v>255</v>
      </c>
      <c r="G1050">
        <v>255</v>
      </c>
      <c r="H1050" s="1">
        <v>255</v>
      </c>
      <c r="I1050">
        <f t="shared" ca="1" si="49"/>
        <v>43.003423603042457</v>
      </c>
      <c r="J1050">
        <f t="shared" ca="1" si="49"/>
        <v>44.966142584093546</v>
      </c>
      <c r="K1050">
        <f t="shared" ca="1" si="49"/>
        <v>53.710347831781533</v>
      </c>
      <c r="L1050">
        <f t="shared" si="48"/>
        <v>53</v>
      </c>
      <c r="N1050" t="str">
        <f t="shared" ca="1" si="50"/>
        <v>&lt;Pixel id='1045' r='255' g='255' b='255' a='255' x='43.0034236030425' y='44.9661425840935' z='53.7103478317815' device='53' /&gt;</v>
      </c>
    </row>
    <row r="1051" spans="4:14">
      <c r="D1051">
        <v>1046</v>
      </c>
      <c r="E1051">
        <v>255</v>
      </c>
      <c r="F1051">
        <v>255</v>
      </c>
      <c r="G1051">
        <v>255</v>
      </c>
      <c r="H1051" s="1">
        <v>255</v>
      </c>
      <c r="I1051">
        <f t="shared" ca="1" si="49"/>
        <v>52.526417212759412</v>
      </c>
      <c r="J1051">
        <f t="shared" ca="1" si="49"/>
        <v>21.684576497453957</v>
      </c>
      <c r="K1051">
        <f t="shared" ca="1" si="49"/>
        <v>68.795471828797247</v>
      </c>
      <c r="L1051">
        <f t="shared" si="48"/>
        <v>53</v>
      </c>
      <c r="N1051" t="str">
        <f t="shared" ca="1" si="50"/>
        <v>&lt;Pixel id='1046' r='255' g='255' b='255' a='255' x='52.5264172127594' y='21.684576497454' z='68.7954718287972' device='53' /&gt;</v>
      </c>
    </row>
    <row r="1052" spans="4:14">
      <c r="D1052">
        <v>1047</v>
      </c>
      <c r="E1052">
        <v>255</v>
      </c>
      <c r="F1052">
        <v>255</v>
      </c>
      <c r="G1052">
        <v>255</v>
      </c>
      <c r="H1052" s="1">
        <v>255</v>
      </c>
      <c r="I1052">
        <f t="shared" ca="1" si="49"/>
        <v>63.68536867154674</v>
      </c>
      <c r="J1052">
        <f t="shared" ca="1" si="49"/>
        <v>91.801706698886107</v>
      </c>
      <c r="K1052">
        <f t="shared" ca="1" si="49"/>
        <v>46.707275499704437</v>
      </c>
      <c r="L1052">
        <f t="shared" si="48"/>
        <v>53</v>
      </c>
      <c r="N1052" t="str">
        <f t="shared" ca="1" si="50"/>
        <v>&lt;Pixel id='1047' r='255' g='255' b='255' a='255' x='63.6853686715467' y='91.8017066988861' z='46.7072754997044' device='53' /&gt;</v>
      </c>
    </row>
    <row r="1053" spans="4:14">
      <c r="D1053">
        <v>1048</v>
      </c>
      <c r="E1053">
        <v>255</v>
      </c>
      <c r="F1053">
        <v>255</v>
      </c>
      <c r="G1053">
        <v>255</v>
      </c>
      <c r="H1053" s="1">
        <v>255</v>
      </c>
      <c r="I1053">
        <f t="shared" ca="1" si="49"/>
        <v>57.244439452466665</v>
      </c>
      <c r="J1053">
        <f t="shared" ca="1" si="49"/>
        <v>27.250639191515404</v>
      </c>
      <c r="K1053">
        <f t="shared" ca="1" si="49"/>
        <v>5.1026755888198387</v>
      </c>
      <c r="L1053">
        <f t="shared" si="48"/>
        <v>53</v>
      </c>
      <c r="N1053" t="str">
        <f t="shared" ca="1" si="50"/>
        <v>&lt;Pixel id='1048' r='255' g='255' b='255' a='255' x='57.2444394524667' y='27.2506391915154' z='5.10267558881984' device='53' /&gt;</v>
      </c>
    </row>
    <row r="1054" spans="4:14">
      <c r="D1054">
        <v>1049</v>
      </c>
      <c r="E1054">
        <v>255</v>
      </c>
      <c r="F1054">
        <v>255</v>
      </c>
      <c r="G1054">
        <v>255</v>
      </c>
      <c r="H1054" s="1">
        <v>255</v>
      </c>
      <c r="I1054">
        <f t="shared" ca="1" si="49"/>
        <v>52.143863474402373</v>
      </c>
      <c r="J1054">
        <f t="shared" ca="1" si="49"/>
        <v>14.327818049695606</v>
      </c>
      <c r="K1054">
        <f t="shared" ca="1" si="49"/>
        <v>28.261926257861948</v>
      </c>
      <c r="L1054">
        <f t="shared" si="48"/>
        <v>53</v>
      </c>
      <c r="N1054" t="str">
        <f t="shared" ca="1" si="50"/>
        <v>&lt;Pixel id='1049' r='255' g='255' b='255' a='255' x='52.1438634744024' y='14.3278180496956' z='28.2619262578619' device='53' /&gt;</v>
      </c>
    </row>
    <row r="1055" spans="4:14">
      <c r="D1055">
        <v>1050</v>
      </c>
      <c r="E1055">
        <v>255</v>
      </c>
      <c r="F1055">
        <v>255</v>
      </c>
      <c r="G1055">
        <v>255</v>
      </c>
      <c r="H1055" s="1">
        <v>255</v>
      </c>
      <c r="I1055">
        <f t="shared" ca="1" si="49"/>
        <v>32.522615416054869</v>
      </c>
      <c r="J1055">
        <f t="shared" ca="1" si="49"/>
        <v>32.77489911321522</v>
      </c>
      <c r="K1055">
        <f t="shared" ca="1" si="49"/>
        <v>57.545404078780834</v>
      </c>
      <c r="L1055">
        <f t="shared" si="48"/>
        <v>53</v>
      </c>
      <c r="N1055" t="str">
        <f t="shared" ca="1" si="50"/>
        <v>&lt;Pixel id='1050' r='255' g='255' b='255' a='255' x='32.5226154160549' y='32.7748991132152' z='57.5454040787808' device='53' /&gt;</v>
      </c>
    </row>
    <row r="1056" spans="4:14">
      <c r="D1056">
        <v>1051</v>
      </c>
      <c r="E1056">
        <v>255</v>
      </c>
      <c r="F1056">
        <v>255</v>
      </c>
      <c r="G1056">
        <v>255</v>
      </c>
      <c r="H1056" s="1">
        <v>255</v>
      </c>
      <c r="I1056">
        <f t="shared" ca="1" si="49"/>
        <v>99.383714977710497</v>
      </c>
      <c r="J1056">
        <f t="shared" ca="1" si="49"/>
        <v>19.50242874693021</v>
      </c>
      <c r="K1056">
        <f t="shared" ca="1" si="49"/>
        <v>73.781351249301764</v>
      </c>
      <c r="L1056">
        <f t="shared" si="48"/>
        <v>53</v>
      </c>
      <c r="N1056" t="str">
        <f t="shared" ca="1" si="50"/>
        <v>&lt;Pixel id='1051' r='255' g='255' b='255' a='255' x='99.3837149777105' y='19.5024287469302' z='73.7813512493018' device='53' /&gt;</v>
      </c>
    </row>
    <row r="1057" spans="4:14">
      <c r="D1057">
        <v>1052</v>
      </c>
      <c r="E1057">
        <v>255</v>
      </c>
      <c r="F1057">
        <v>255</v>
      </c>
      <c r="G1057">
        <v>255</v>
      </c>
      <c r="H1057" s="1">
        <v>255</v>
      </c>
      <c r="I1057">
        <f t="shared" ca="1" si="49"/>
        <v>56.536701345955606</v>
      </c>
      <c r="J1057">
        <f t="shared" ca="1" si="49"/>
        <v>17.927532879415985</v>
      </c>
      <c r="K1057">
        <f t="shared" ca="1" si="49"/>
        <v>81.004754326644928</v>
      </c>
      <c r="L1057">
        <f t="shared" si="48"/>
        <v>53</v>
      </c>
      <c r="N1057" t="str">
        <f t="shared" ca="1" si="50"/>
        <v>&lt;Pixel id='1052' r='255' g='255' b='255' a='255' x='56.5367013459556' y='17.927532879416' z='81.0047543266449' device='53' /&gt;</v>
      </c>
    </row>
    <row r="1058" spans="4:14">
      <c r="D1058">
        <v>1053</v>
      </c>
      <c r="E1058">
        <v>255</v>
      </c>
      <c r="F1058">
        <v>255</v>
      </c>
      <c r="G1058">
        <v>255</v>
      </c>
      <c r="H1058" s="1">
        <v>255</v>
      </c>
      <c r="I1058">
        <f t="shared" ca="1" si="49"/>
        <v>77.149578713746791</v>
      </c>
      <c r="J1058">
        <f t="shared" ca="1" si="49"/>
        <v>99.61850124529326</v>
      </c>
      <c r="K1058">
        <f t="shared" ca="1" si="49"/>
        <v>39.287279990364176</v>
      </c>
      <c r="L1058">
        <f t="shared" si="48"/>
        <v>53</v>
      </c>
      <c r="N1058" t="str">
        <f t="shared" ca="1" si="50"/>
        <v>&lt;Pixel id='1053' r='255' g='255' b='255' a='255' x='77.1495787137468' y='99.6185012452933' z='39.2872799903642' device='53' /&gt;</v>
      </c>
    </row>
    <row r="1059" spans="4:14">
      <c r="D1059">
        <v>1054</v>
      </c>
      <c r="E1059">
        <v>255</v>
      </c>
      <c r="F1059">
        <v>255</v>
      </c>
      <c r="G1059">
        <v>255</v>
      </c>
      <c r="H1059" s="1">
        <v>255</v>
      </c>
      <c r="I1059">
        <f t="shared" ca="1" si="49"/>
        <v>41.884666425530902</v>
      </c>
      <c r="J1059">
        <f t="shared" ca="1" si="49"/>
        <v>63.545651068431532</v>
      </c>
      <c r="K1059">
        <f t="shared" ca="1" si="49"/>
        <v>60.021836963490635</v>
      </c>
      <c r="L1059">
        <f t="shared" si="48"/>
        <v>53</v>
      </c>
      <c r="N1059" t="str">
        <f t="shared" ca="1" si="50"/>
        <v>&lt;Pixel id='1054' r='255' g='255' b='255' a='255' x='41.8846664255309' y='63.5456510684315' z='60.0218369634906' device='53' /&gt;</v>
      </c>
    </row>
    <row r="1060" spans="4:14">
      <c r="D1060">
        <v>1055</v>
      </c>
      <c r="E1060">
        <v>255</v>
      </c>
      <c r="F1060">
        <v>255</v>
      </c>
      <c r="G1060">
        <v>255</v>
      </c>
      <c r="H1060" s="1">
        <v>255</v>
      </c>
      <c r="I1060">
        <f t="shared" ca="1" si="49"/>
        <v>34.129331044728332</v>
      </c>
      <c r="J1060">
        <f t="shared" ca="1" si="49"/>
        <v>52.042321352614081</v>
      </c>
      <c r="K1060">
        <f t="shared" ca="1" si="49"/>
        <v>1.5426528097852166</v>
      </c>
      <c r="L1060">
        <f t="shared" si="48"/>
        <v>53</v>
      </c>
      <c r="N1060" t="str">
        <f t="shared" ca="1" si="50"/>
        <v>&lt;Pixel id='1055' r='255' g='255' b='255' a='255' x='34.1293310447283' y='52.0423213526141' z='1.54265280978522' device='53' /&gt;</v>
      </c>
    </row>
    <row r="1061" spans="4:14">
      <c r="D1061">
        <v>1056</v>
      </c>
      <c r="E1061">
        <v>255</v>
      </c>
      <c r="F1061">
        <v>255</v>
      </c>
      <c r="G1061">
        <v>255</v>
      </c>
      <c r="H1061" s="1">
        <v>255</v>
      </c>
      <c r="I1061">
        <f t="shared" ca="1" si="49"/>
        <v>42.224767649384944</v>
      </c>
      <c r="J1061">
        <f t="shared" ca="1" si="49"/>
        <v>97.889339177294772</v>
      </c>
      <c r="K1061">
        <f t="shared" ca="1" si="49"/>
        <v>69.608153238772815</v>
      </c>
      <c r="L1061">
        <f t="shared" si="48"/>
        <v>53</v>
      </c>
      <c r="N1061" t="str">
        <f t="shared" ca="1" si="50"/>
        <v>&lt;Pixel id='1056' r='255' g='255' b='255' a='255' x='42.2247676493849' y='97.8893391772948' z='69.6081532387728' device='53' /&gt;</v>
      </c>
    </row>
    <row r="1062" spans="4:14">
      <c r="D1062">
        <v>1057</v>
      </c>
      <c r="E1062">
        <v>255</v>
      </c>
      <c r="F1062">
        <v>255</v>
      </c>
      <c r="G1062">
        <v>255</v>
      </c>
      <c r="H1062" s="1">
        <v>255</v>
      </c>
      <c r="I1062">
        <f t="shared" ca="1" si="49"/>
        <v>49.507110168356071</v>
      </c>
      <c r="J1062">
        <f t="shared" ca="1" si="49"/>
        <v>88.167516945260843</v>
      </c>
      <c r="K1062">
        <f t="shared" ca="1" si="49"/>
        <v>59.54594038469876</v>
      </c>
      <c r="L1062">
        <f t="shared" si="48"/>
        <v>53</v>
      </c>
      <c r="N1062" t="str">
        <f t="shared" ca="1" si="50"/>
        <v>&lt;Pixel id='1057' r='255' g='255' b='255' a='255' x='49.5071101683561' y='88.1675169452608' z='59.5459403846988' device='53' /&gt;</v>
      </c>
    </row>
    <row r="1063" spans="4:14">
      <c r="D1063">
        <v>1058</v>
      </c>
      <c r="E1063">
        <v>255</v>
      </c>
      <c r="F1063">
        <v>255</v>
      </c>
      <c r="G1063">
        <v>255</v>
      </c>
      <c r="H1063" s="1">
        <v>255</v>
      </c>
      <c r="I1063">
        <f t="shared" ca="1" si="49"/>
        <v>49.378476318709751</v>
      </c>
      <c r="J1063">
        <f t="shared" ca="1" si="49"/>
        <v>81.948538171799058</v>
      </c>
      <c r="K1063">
        <f t="shared" ca="1" si="49"/>
        <v>41.858477246329507</v>
      </c>
      <c r="L1063">
        <f t="shared" si="48"/>
        <v>53</v>
      </c>
      <c r="N1063" t="str">
        <f t="shared" ca="1" si="50"/>
        <v>&lt;Pixel id='1058' r='255' g='255' b='255' a='255' x='49.3784763187098' y='81.9485381717991' z='41.8584772463295' device='53' /&gt;</v>
      </c>
    </row>
    <row r="1064" spans="4:14">
      <c r="D1064">
        <v>1059</v>
      </c>
      <c r="E1064">
        <v>255</v>
      </c>
      <c r="F1064">
        <v>255</v>
      </c>
      <c r="G1064">
        <v>255</v>
      </c>
      <c r="H1064" s="1">
        <v>255</v>
      </c>
      <c r="I1064">
        <f t="shared" ca="1" si="49"/>
        <v>76.07900624445557</v>
      </c>
      <c r="J1064">
        <f t="shared" ca="1" si="49"/>
        <v>4.4594806440677708</v>
      </c>
      <c r="K1064">
        <f t="shared" ca="1" si="49"/>
        <v>80.755303606492262</v>
      </c>
      <c r="L1064">
        <f t="shared" si="48"/>
        <v>53</v>
      </c>
      <c r="N1064" t="str">
        <f t="shared" ca="1" si="50"/>
        <v>&lt;Pixel id='1059' r='255' g='255' b='255' a='255' x='76.0790062444556' y='4.45948064406777' z='80.7553036064923' device='53' /&gt;</v>
      </c>
    </row>
    <row r="1065" spans="4:14">
      <c r="D1065">
        <v>1060</v>
      </c>
      <c r="E1065">
        <v>255</v>
      </c>
      <c r="F1065">
        <v>255</v>
      </c>
      <c r="G1065">
        <v>255</v>
      </c>
      <c r="H1065" s="1">
        <v>255</v>
      </c>
      <c r="I1065">
        <f t="shared" ca="1" si="49"/>
        <v>9.19192583822751</v>
      </c>
      <c r="J1065">
        <f t="shared" ca="1" si="49"/>
        <v>1.6474480430318184</v>
      </c>
      <c r="K1065">
        <f t="shared" ca="1" si="49"/>
        <v>59.210167618870457</v>
      </c>
      <c r="L1065">
        <f t="shared" si="48"/>
        <v>54</v>
      </c>
      <c r="N1065" t="str">
        <f t="shared" ca="1" si="50"/>
        <v>&lt;Pixel id='1060' r='255' g='255' b='255' a='255' x='9.19192583822751' y='1.64744804303182' z='59.2101676188705' device='54' /&gt;</v>
      </c>
    </row>
    <row r="1066" spans="4:14">
      <c r="D1066">
        <v>1061</v>
      </c>
      <c r="E1066">
        <v>255</v>
      </c>
      <c r="F1066">
        <v>255</v>
      </c>
      <c r="G1066">
        <v>255</v>
      </c>
      <c r="H1066" s="1">
        <v>255</v>
      </c>
      <c r="I1066">
        <f t="shared" ca="1" si="49"/>
        <v>74.806934740614693</v>
      </c>
      <c r="J1066">
        <f t="shared" ca="1" si="49"/>
        <v>82.082076234176355</v>
      </c>
      <c r="K1066">
        <f t="shared" ca="1" si="49"/>
        <v>32.786723704931767</v>
      </c>
      <c r="L1066">
        <f t="shared" si="48"/>
        <v>54</v>
      </c>
      <c r="N1066" t="str">
        <f t="shared" ca="1" si="50"/>
        <v>&lt;Pixel id='1061' r='255' g='255' b='255' a='255' x='74.8069347406147' y='82.0820762341764' z='32.7867237049318' device='54' /&gt;</v>
      </c>
    </row>
    <row r="1067" spans="4:14">
      <c r="D1067">
        <v>1062</v>
      </c>
      <c r="E1067">
        <v>255</v>
      </c>
      <c r="F1067">
        <v>255</v>
      </c>
      <c r="G1067">
        <v>255</v>
      </c>
      <c r="H1067" s="1">
        <v>255</v>
      </c>
      <c r="I1067">
        <f t="shared" ca="1" si="49"/>
        <v>40.907004765595225</v>
      </c>
      <c r="J1067">
        <f t="shared" ca="1" si="49"/>
        <v>24.893997833657355</v>
      </c>
      <c r="K1067">
        <f t="shared" ca="1" si="49"/>
        <v>27.604783920406149</v>
      </c>
      <c r="L1067">
        <f t="shared" si="48"/>
        <v>54</v>
      </c>
      <c r="N1067" t="str">
        <f t="shared" ca="1" si="50"/>
        <v>&lt;Pixel id='1062' r='255' g='255' b='255' a='255' x='40.9070047655952' y='24.8939978336574' z='27.6047839204061' device='54' /&gt;</v>
      </c>
    </row>
    <row r="1068" spans="4:14">
      <c r="D1068">
        <v>1063</v>
      </c>
      <c r="E1068">
        <v>255</v>
      </c>
      <c r="F1068">
        <v>255</v>
      </c>
      <c r="G1068">
        <v>255</v>
      </c>
      <c r="H1068" s="1">
        <v>255</v>
      </c>
      <c r="I1068">
        <f t="shared" ca="1" si="49"/>
        <v>78.922422945532304</v>
      </c>
      <c r="J1068">
        <f t="shared" ca="1" si="49"/>
        <v>58.854772609063566</v>
      </c>
      <c r="K1068">
        <f t="shared" ca="1" si="49"/>
        <v>50.402223942100285</v>
      </c>
      <c r="L1068">
        <f t="shared" si="48"/>
        <v>54</v>
      </c>
      <c r="N1068" t="str">
        <f t="shared" ca="1" si="50"/>
        <v>&lt;Pixel id='1063' r='255' g='255' b='255' a='255' x='78.9224229455323' y='58.8547726090636' z='50.4022239421003' device='54' /&gt;</v>
      </c>
    </row>
    <row r="1069" spans="4:14">
      <c r="D1069">
        <v>1064</v>
      </c>
      <c r="E1069">
        <v>255</v>
      </c>
      <c r="F1069">
        <v>255</v>
      </c>
      <c r="G1069">
        <v>255</v>
      </c>
      <c r="H1069" s="1">
        <v>255</v>
      </c>
      <c r="I1069">
        <f t="shared" ca="1" si="49"/>
        <v>71.931736660531314</v>
      </c>
      <c r="J1069">
        <f t="shared" ca="1" si="49"/>
        <v>97.89065956016691</v>
      </c>
      <c r="K1069">
        <f t="shared" ca="1" si="49"/>
        <v>81.915439972457762</v>
      </c>
      <c r="L1069">
        <f t="shared" ref="L1069:L1132" si="51">INT((D1069/20)+1)</f>
        <v>54</v>
      </c>
      <c r="N1069" t="str">
        <f t="shared" ca="1" si="50"/>
        <v>&lt;Pixel id='1064' r='255' g='255' b='255' a='255' x='71.9317366605313' y='97.8906595601669' z='81.9154399724578' device='54' /&gt;</v>
      </c>
    </row>
    <row r="1070" spans="4:14">
      <c r="D1070">
        <v>1065</v>
      </c>
      <c r="E1070">
        <v>255</v>
      </c>
      <c r="F1070">
        <v>255</v>
      </c>
      <c r="G1070">
        <v>255</v>
      </c>
      <c r="H1070" s="1">
        <v>255</v>
      </c>
      <c r="I1070">
        <f t="shared" ref="I1070:K1133" ca="1" si="52">RAND()*100</f>
        <v>75.882852905787573</v>
      </c>
      <c r="J1070">
        <f t="shared" ca="1" si="52"/>
        <v>99.524364266328902</v>
      </c>
      <c r="K1070">
        <f t="shared" ca="1" si="52"/>
        <v>86.631841692491292</v>
      </c>
      <c r="L1070">
        <f t="shared" si="51"/>
        <v>54</v>
      </c>
      <c r="N1070" t="str">
        <f t="shared" ca="1" si="50"/>
        <v>&lt;Pixel id='1065' r='255' g='255' b='255' a='255' x='75.8828529057876' y='99.5243642663289' z='86.6318416924913' device='54' /&gt;</v>
      </c>
    </row>
    <row r="1071" spans="4:14">
      <c r="D1071">
        <v>1066</v>
      </c>
      <c r="E1071">
        <v>255</v>
      </c>
      <c r="F1071">
        <v>255</v>
      </c>
      <c r="G1071">
        <v>255</v>
      </c>
      <c r="H1071" s="1">
        <v>255</v>
      </c>
      <c r="I1071">
        <f t="shared" ca="1" si="52"/>
        <v>16.499437084018219</v>
      </c>
      <c r="J1071">
        <f t="shared" ca="1" si="52"/>
        <v>7.3883631379615959</v>
      </c>
      <c r="K1071">
        <f t="shared" ca="1" si="52"/>
        <v>27.721500273121258</v>
      </c>
      <c r="L1071">
        <f t="shared" si="51"/>
        <v>54</v>
      </c>
      <c r="N1071" t="str">
        <f t="shared" ca="1" si="50"/>
        <v>&lt;Pixel id='1066' r='255' g='255' b='255' a='255' x='16.4994370840182' y='7.3883631379616' z='27.7215002731213' device='54' /&gt;</v>
      </c>
    </row>
    <row r="1072" spans="4:14">
      <c r="D1072">
        <v>1067</v>
      </c>
      <c r="E1072">
        <v>255</v>
      </c>
      <c r="F1072">
        <v>255</v>
      </c>
      <c r="G1072">
        <v>255</v>
      </c>
      <c r="H1072" s="1">
        <v>255</v>
      </c>
      <c r="I1072">
        <f t="shared" ca="1" si="52"/>
        <v>32.032953948045673</v>
      </c>
      <c r="J1072">
        <f t="shared" ca="1" si="52"/>
        <v>90.908551096775355</v>
      </c>
      <c r="K1072">
        <f t="shared" ca="1" si="52"/>
        <v>53.186503937924535</v>
      </c>
      <c r="L1072">
        <f t="shared" si="51"/>
        <v>54</v>
      </c>
      <c r="N1072" t="str">
        <f t="shared" ca="1" si="50"/>
        <v>&lt;Pixel id='1067' r='255' g='255' b='255' a='255' x='32.0329539480457' y='90.9085510967754' z='53.1865039379245' device='54' /&gt;</v>
      </c>
    </row>
    <row r="1073" spans="4:14">
      <c r="D1073">
        <v>1068</v>
      </c>
      <c r="E1073">
        <v>255</v>
      </c>
      <c r="F1073">
        <v>255</v>
      </c>
      <c r="G1073">
        <v>255</v>
      </c>
      <c r="H1073" s="1">
        <v>255</v>
      </c>
      <c r="I1073">
        <f t="shared" ca="1" si="52"/>
        <v>90.078900503949029</v>
      </c>
      <c r="J1073">
        <f t="shared" ca="1" si="52"/>
        <v>31.016876643189505</v>
      </c>
      <c r="K1073">
        <f t="shared" ca="1" si="52"/>
        <v>93.845991120242473</v>
      </c>
      <c r="L1073">
        <f t="shared" si="51"/>
        <v>54</v>
      </c>
      <c r="N1073" t="str">
        <f t="shared" ca="1" si="50"/>
        <v>&lt;Pixel id='1068' r='255' g='255' b='255' a='255' x='90.078900503949' y='31.0168766431895' z='93.8459911202425' device='54' /&gt;</v>
      </c>
    </row>
    <row r="1074" spans="4:14">
      <c r="D1074">
        <v>1069</v>
      </c>
      <c r="E1074">
        <v>255</v>
      </c>
      <c r="F1074">
        <v>255</v>
      </c>
      <c r="G1074">
        <v>255</v>
      </c>
      <c r="H1074" s="1">
        <v>255</v>
      </c>
      <c r="I1074">
        <f t="shared" ca="1" si="52"/>
        <v>60.962717834271288</v>
      </c>
      <c r="J1074">
        <f t="shared" ca="1" si="52"/>
        <v>8.6583180640747983</v>
      </c>
      <c r="K1074">
        <f t="shared" ca="1" si="52"/>
        <v>68.45342558857142</v>
      </c>
      <c r="L1074">
        <f t="shared" si="51"/>
        <v>54</v>
      </c>
      <c r="N1074" t="str">
        <f t="shared" ca="1" si="50"/>
        <v>&lt;Pixel id='1069' r='255' g='255' b='255' a='255' x='60.9627178342713' y='8.6583180640748' z='68.4534255885714' device='54' /&gt;</v>
      </c>
    </row>
    <row r="1075" spans="4:14">
      <c r="D1075">
        <v>1070</v>
      </c>
      <c r="E1075">
        <v>255</v>
      </c>
      <c r="F1075">
        <v>255</v>
      </c>
      <c r="G1075">
        <v>255</v>
      </c>
      <c r="H1075" s="1">
        <v>255</v>
      </c>
      <c r="I1075">
        <f t="shared" ca="1" si="52"/>
        <v>93.132889794128332</v>
      </c>
      <c r="J1075">
        <f t="shared" ca="1" si="52"/>
        <v>1.663916345930827</v>
      </c>
      <c r="K1075">
        <f t="shared" ca="1" si="52"/>
        <v>4.6628035966627017</v>
      </c>
      <c r="L1075">
        <f t="shared" si="51"/>
        <v>54</v>
      </c>
      <c r="N1075" t="str">
        <f t="shared" ca="1" si="50"/>
        <v>&lt;Pixel id='1070' r='255' g='255' b='255' a='255' x='93.1328897941283' y='1.66391634593083' z='4.6628035966627' device='54' /&gt;</v>
      </c>
    </row>
    <row r="1076" spans="4:14">
      <c r="D1076">
        <v>1071</v>
      </c>
      <c r="E1076">
        <v>255</v>
      </c>
      <c r="F1076">
        <v>255</v>
      </c>
      <c r="G1076">
        <v>255</v>
      </c>
      <c r="H1076" s="1">
        <v>255</v>
      </c>
      <c r="I1076">
        <f t="shared" ca="1" si="52"/>
        <v>24.460916462711779</v>
      </c>
      <c r="J1076">
        <f t="shared" ca="1" si="52"/>
        <v>87.097498438171243</v>
      </c>
      <c r="K1076">
        <f t="shared" ca="1" si="52"/>
        <v>34.861144108853814</v>
      </c>
      <c r="L1076">
        <f t="shared" si="51"/>
        <v>54</v>
      </c>
      <c r="N1076" t="str">
        <f t="shared" ca="1" si="50"/>
        <v>&lt;Pixel id='1071' r='255' g='255' b='255' a='255' x='24.4609164627118' y='87.0974984381712' z='34.8611441088538' device='54' /&gt;</v>
      </c>
    </row>
    <row r="1077" spans="4:14">
      <c r="D1077">
        <v>1072</v>
      </c>
      <c r="E1077">
        <v>255</v>
      </c>
      <c r="F1077">
        <v>255</v>
      </c>
      <c r="G1077">
        <v>255</v>
      </c>
      <c r="H1077" s="1">
        <v>255</v>
      </c>
      <c r="I1077">
        <f t="shared" ca="1" si="52"/>
        <v>32.811230327818997</v>
      </c>
      <c r="J1077">
        <f t="shared" ca="1" si="52"/>
        <v>86.464860025613746</v>
      </c>
      <c r="K1077">
        <f t="shared" ca="1" si="52"/>
        <v>60.62403895333064</v>
      </c>
      <c r="L1077">
        <f t="shared" si="51"/>
        <v>54</v>
      </c>
      <c r="N1077" t="str">
        <f t="shared" ca="1" si="50"/>
        <v>&lt;Pixel id='1072' r='255' g='255' b='255' a='255' x='32.811230327819' y='86.4648600256137' z='60.6240389533306' device='54' /&gt;</v>
      </c>
    </row>
    <row r="1078" spans="4:14">
      <c r="D1078">
        <v>1073</v>
      </c>
      <c r="E1078">
        <v>255</v>
      </c>
      <c r="F1078">
        <v>255</v>
      </c>
      <c r="G1078">
        <v>255</v>
      </c>
      <c r="H1078" s="1">
        <v>255</v>
      </c>
      <c r="I1078">
        <f t="shared" ca="1" si="52"/>
        <v>66.75163792335681</v>
      </c>
      <c r="J1078">
        <f t="shared" ca="1" si="52"/>
        <v>89.091413979305116</v>
      </c>
      <c r="K1078">
        <f t="shared" ca="1" si="52"/>
        <v>45.750732188137512</v>
      </c>
      <c r="L1078">
        <f t="shared" si="51"/>
        <v>54</v>
      </c>
      <c r="N1078" t="str">
        <f t="shared" ca="1" si="50"/>
        <v>&lt;Pixel id='1073' r='255' g='255' b='255' a='255' x='66.7516379233568' y='89.0914139793051' z='45.7507321881375' device='54' /&gt;</v>
      </c>
    </row>
    <row r="1079" spans="4:14">
      <c r="D1079">
        <v>1074</v>
      </c>
      <c r="E1079">
        <v>255</v>
      </c>
      <c r="F1079">
        <v>255</v>
      </c>
      <c r="G1079">
        <v>255</v>
      </c>
      <c r="H1079" s="1">
        <v>255</v>
      </c>
      <c r="I1079">
        <f t="shared" ca="1" si="52"/>
        <v>15.067417077716582</v>
      </c>
      <c r="J1079">
        <f t="shared" ca="1" si="52"/>
        <v>76.424346472834259</v>
      </c>
      <c r="K1079">
        <f t="shared" ca="1" si="52"/>
        <v>93.45010295597605</v>
      </c>
      <c r="L1079">
        <f t="shared" si="51"/>
        <v>54</v>
      </c>
      <c r="N1079" t="str">
        <f t="shared" ca="1" si="50"/>
        <v>&lt;Pixel id='1074' r='255' g='255' b='255' a='255' x='15.0674170777166' y='76.4243464728343' z='93.450102955976' device='54' /&gt;</v>
      </c>
    </row>
    <row r="1080" spans="4:14">
      <c r="D1080">
        <v>1075</v>
      </c>
      <c r="E1080">
        <v>255</v>
      </c>
      <c r="F1080">
        <v>255</v>
      </c>
      <c r="G1080">
        <v>255</v>
      </c>
      <c r="H1080" s="1">
        <v>255</v>
      </c>
      <c r="I1080">
        <f t="shared" ca="1" si="52"/>
        <v>41.06715470403843</v>
      </c>
      <c r="J1080">
        <f t="shared" ca="1" si="52"/>
        <v>11.04866191546513</v>
      </c>
      <c r="K1080">
        <f t="shared" ca="1" si="52"/>
        <v>44.648226058323779</v>
      </c>
      <c r="L1080">
        <f t="shared" si="51"/>
        <v>54</v>
      </c>
      <c r="N1080" t="str">
        <f t="shared" ca="1" si="50"/>
        <v>&lt;Pixel id='1075' r='255' g='255' b='255' a='255' x='41.0671547040384' y='11.0486619154651' z='44.6482260583238' device='54' /&gt;</v>
      </c>
    </row>
    <row r="1081" spans="4:14">
      <c r="D1081">
        <v>1076</v>
      </c>
      <c r="E1081">
        <v>255</v>
      </c>
      <c r="F1081">
        <v>255</v>
      </c>
      <c r="G1081">
        <v>255</v>
      </c>
      <c r="H1081" s="1">
        <v>255</v>
      </c>
      <c r="I1081">
        <f t="shared" ca="1" si="52"/>
        <v>65.549165411658919</v>
      </c>
      <c r="J1081">
        <f t="shared" ca="1" si="52"/>
        <v>30.867191932969618</v>
      </c>
      <c r="K1081">
        <f t="shared" ca="1" si="52"/>
        <v>63.596060113755556</v>
      </c>
      <c r="L1081">
        <f t="shared" si="51"/>
        <v>54</v>
      </c>
      <c r="N1081" t="str">
        <f t="shared" ca="1" si="50"/>
        <v>&lt;Pixel id='1076' r='255' g='255' b='255' a='255' x='65.5491654116589' y='30.8671919329696' z='63.5960601137556' device='54' /&gt;</v>
      </c>
    </row>
    <row r="1082" spans="4:14">
      <c r="D1082">
        <v>1077</v>
      </c>
      <c r="E1082">
        <v>255</v>
      </c>
      <c r="F1082">
        <v>255</v>
      </c>
      <c r="G1082">
        <v>255</v>
      </c>
      <c r="H1082" s="1">
        <v>255</v>
      </c>
      <c r="I1082">
        <f t="shared" ca="1" si="52"/>
        <v>20.504313540407637</v>
      </c>
      <c r="J1082">
        <f t="shared" ca="1" si="52"/>
        <v>91.973938286396532</v>
      </c>
      <c r="K1082">
        <f t="shared" ca="1" si="52"/>
        <v>33.965371429223048</v>
      </c>
      <c r="L1082">
        <f t="shared" si="51"/>
        <v>54</v>
      </c>
      <c r="N1082" t="str">
        <f t="shared" ca="1" si="50"/>
        <v>&lt;Pixel id='1077' r='255' g='255' b='255' a='255' x='20.5043135404076' y='91.9739382863965' z='33.965371429223' device='54' /&gt;</v>
      </c>
    </row>
    <row r="1083" spans="4:14">
      <c r="D1083">
        <v>1078</v>
      </c>
      <c r="E1083">
        <v>255</v>
      </c>
      <c r="F1083">
        <v>255</v>
      </c>
      <c r="G1083">
        <v>255</v>
      </c>
      <c r="H1083" s="1">
        <v>255</v>
      </c>
      <c r="I1083">
        <f t="shared" ca="1" si="52"/>
        <v>58.073509372097789</v>
      </c>
      <c r="J1083">
        <f t="shared" ca="1" si="52"/>
        <v>72.927262939966923</v>
      </c>
      <c r="K1083">
        <f t="shared" ca="1" si="52"/>
        <v>68.582456943188475</v>
      </c>
      <c r="L1083">
        <f t="shared" si="51"/>
        <v>54</v>
      </c>
      <c r="N1083" t="str">
        <f t="shared" ca="1" si="50"/>
        <v>&lt;Pixel id='1078' r='255' g='255' b='255' a='255' x='58.0735093720978' y='72.9272629399669' z='68.5824569431885' device='54' /&gt;</v>
      </c>
    </row>
    <row r="1084" spans="4:14">
      <c r="D1084">
        <v>1079</v>
      </c>
      <c r="E1084">
        <v>255</v>
      </c>
      <c r="F1084">
        <v>255</v>
      </c>
      <c r="G1084">
        <v>255</v>
      </c>
      <c r="H1084" s="1">
        <v>255</v>
      </c>
      <c r="I1084">
        <f t="shared" ca="1" si="52"/>
        <v>93.612102861949651</v>
      </c>
      <c r="J1084">
        <f t="shared" ca="1" si="52"/>
        <v>92.553275522057874</v>
      </c>
      <c r="K1084">
        <f t="shared" ca="1" si="52"/>
        <v>79.803932965760112</v>
      </c>
      <c r="L1084">
        <f t="shared" si="51"/>
        <v>54</v>
      </c>
      <c r="N1084" t="str">
        <f t="shared" ca="1" si="50"/>
        <v>&lt;Pixel id='1079' r='255' g='255' b='255' a='255' x='93.6121028619497' y='92.5532755220579' z='79.8039329657601' device='54' /&gt;</v>
      </c>
    </row>
    <row r="1085" spans="4:14">
      <c r="D1085">
        <v>1080</v>
      </c>
      <c r="E1085">
        <v>255</v>
      </c>
      <c r="F1085">
        <v>255</v>
      </c>
      <c r="G1085">
        <v>255</v>
      </c>
      <c r="H1085" s="1">
        <v>255</v>
      </c>
      <c r="I1085">
        <f t="shared" ca="1" si="52"/>
        <v>42.728870365973634</v>
      </c>
      <c r="J1085">
        <f t="shared" ca="1" si="52"/>
        <v>77.677927006791876</v>
      </c>
      <c r="K1085">
        <f t="shared" ca="1" si="52"/>
        <v>90.883688607411145</v>
      </c>
      <c r="L1085">
        <f t="shared" si="51"/>
        <v>55</v>
      </c>
      <c r="N1085" t="str">
        <f t="shared" ca="1" si="50"/>
        <v>&lt;Pixel id='1080' r='255' g='255' b='255' a='255' x='42.7288703659736' y='77.6779270067919' z='90.8836886074111' device='55' /&gt;</v>
      </c>
    </row>
    <row r="1086" spans="4:14">
      <c r="D1086">
        <v>1081</v>
      </c>
      <c r="E1086">
        <v>255</v>
      </c>
      <c r="F1086">
        <v>255</v>
      </c>
      <c r="G1086">
        <v>255</v>
      </c>
      <c r="H1086" s="1">
        <v>255</v>
      </c>
      <c r="I1086">
        <f t="shared" ca="1" si="52"/>
        <v>15.555046097498259</v>
      </c>
      <c r="J1086">
        <f t="shared" ca="1" si="52"/>
        <v>3.8203155255646215</v>
      </c>
      <c r="K1086">
        <f t="shared" ca="1" si="52"/>
        <v>59.546381301602835</v>
      </c>
      <c r="L1086">
        <f t="shared" si="51"/>
        <v>55</v>
      </c>
      <c r="N1086" t="str">
        <f t="shared" ca="1" si="50"/>
        <v>&lt;Pixel id='1081' r='255' g='255' b='255' a='255' x='15.5550460974983' y='3.82031552556462' z='59.5463813016028' device='55' /&gt;</v>
      </c>
    </row>
    <row r="1087" spans="4:14">
      <c r="D1087">
        <v>1082</v>
      </c>
      <c r="E1087">
        <v>255</v>
      </c>
      <c r="F1087">
        <v>255</v>
      </c>
      <c r="G1087">
        <v>255</v>
      </c>
      <c r="H1087" s="1">
        <v>255</v>
      </c>
      <c r="I1087">
        <f t="shared" ca="1" si="52"/>
        <v>1.9077594710422918</v>
      </c>
      <c r="J1087">
        <f t="shared" ca="1" si="52"/>
        <v>37.323204888870229</v>
      </c>
      <c r="K1087">
        <f t="shared" ca="1" si="52"/>
        <v>30.207069853754543</v>
      </c>
      <c r="L1087">
        <f t="shared" si="51"/>
        <v>55</v>
      </c>
      <c r="N1087" t="str">
        <f t="shared" ca="1" si="50"/>
        <v>&lt;Pixel id='1082' r='255' g='255' b='255' a='255' x='1.90775947104229' y='37.3232048888702' z='30.2070698537545' device='55' /&gt;</v>
      </c>
    </row>
    <row r="1088" spans="4:14">
      <c r="D1088">
        <v>1083</v>
      </c>
      <c r="E1088">
        <v>255</v>
      </c>
      <c r="F1088">
        <v>255</v>
      </c>
      <c r="G1088">
        <v>255</v>
      </c>
      <c r="H1088" s="1">
        <v>255</v>
      </c>
      <c r="I1088">
        <f t="shared" ca="1" si="52"/>
        <v>9.3396921013511722</v>
      </c>
      <c r="J1088">
        <f t="shared" ca="1" si="52"/>
        <v>99.90686119306055</v>
      </c>
      <c r="K1088">
        <f t="shared" ca="1" si="52"/>
        <v>62.40789291961466</v>
      </c>
      <c r="L1088">
        <f t="shared" si="51"/>
        <v>55</v>
      </c>
      <c r="N1088" t="str">
        <f t="shared" ca="1" si="50"/>
        <v>&lt;Pixel id='1083' r='255' g='255' b='255' a='255' x='9.33969210135117' y='99.9068611930605' z='62.4078929196147' device='55' /&gt;</v>
      </c>
    </row>
    <row r="1089" spans="4:14">
      <c r="D1089">
        <v>1084</v>
      </c>
      <c r="E1089">
        <v>255</v>
      </c>
      <c r="F1089">
        <v>255</v>
      </c>
      <c r="G1089">
        <v>255</v>
      </c>
      <c r="H1089" s="1">
        <v>255</v>
      </c>
      <c r="I1089">
        <f t="shared" ca="1" si="52"/>
        <v>50.899687170226727</v>
      </c>
      <c r="J1089">
        <f t="shared" ca="1" si="52"/>
        <v>89.230904750592089</v>
      </c>
      <c r="K1089">
        <f t="shared" ca="1" si="52"/>
        <v>84.446064407907855</v>
      </c>
      <c r="L1089">
        <f t="shared" si="51"/>
        <v>55</v>
      </c>
      <c r="N1089" t="str">
        <f t="shared" ca="1" si="50"/>
        <v>&lt;Pixel id='1084' r='255' g='255' b='255' a='255' x='50.8996871702267' y='89.2309047505921' z='84.4460644079079' device='55' /&gt;</v>
      </c>
    </row>
    <row r="1090" spans="4:14">
      <c r="D1090">
        <v>1085</v>
      </c>
      <c r="E1090">
        <v>255</v>
      </c>
      <c r="F1090">
        <v>255</v>
      </c>
      <c r="G1090">
        <v>255</v>
      </c>
      <c r="H1090" s="1">
        <v>255</v>
      </c>
      <c r="I1090">
        <f t="shared" ca="1" si="52"/>
        <v>5.122383534606878</v>
      </c>
      <c r="J1090">
        <f t="shared" ca="1" si="52"/>
        <v>73.037747795556214</v>
      </c>
      <c r="K1090">
        <f t="shared" ca="1" si="52"/>
        <v>61.996234094636492</v>
      </c>
      <c r="L1090">
        <f t="shared" si="51"/>
        <v>55</v>
      </c>
      <c r="N1090" t="str">
        <f t="shared" ca="1" si="50"/>
        <v>&lt;Pixel id='1085' r='255' g='255' b='255' a='255' x='5.12238353460688' y='73.0377477955562' z='61.9962340946365' device='55' /&gt;</v>
      </c>
    </row>
    <row r="1091" spans="4:14">
      <c r="D1091">
        <v>1086</v>
      </c>
      <c r="E1091">
        <v>255</v>
      </c>
      <c r="F1091">
        <v>255</v>
      </c>
      <c r="G1091">
        <v>255</v>
      </c>
      <c r="H1091" s="1">
        <v>255</v>
      </c>
      <c r="I1091">
        <f t="shared" ca="1" si="52"/>
        <v>94.45607470421416</v>
      </c>
      <c r="J1091">
        <f t="shared" ca="1" si="52"/>
        <v>60.070161096655525</v>
      </c>
      <c r="K1091">
        <f t="shared" ca="1" si="52"/>
        <v>45.683787278426649</v>
      </c>
      <c r="L1091">
        <f t="shared" si="51"/>
        <v>55</v>
      </c>
      <c r="N1091" t="str">
        <f t="shared" ca="1" si="50"/>
        <v>&lt;Pixel id='1086' r='255' g='255' b='255' a='255' x='94.4560747042142' y='60.0701610966555' z='45.6837872784266' device='55' /&gt;</v>
      </c>
    </row>
    <row r="1092" spans="4:14">
      <c r="D1092">
        <v>1087</v>
      </c>
      <c r="E1092">
        <v>255</v>
      </c>
      <c r="F1092">
        <v>255</v>
      </c>
      <c r="G1092">
        <v>255</v>
      </c>
      <c r="H1092" s="1">
        <v>255</v>
      </c>
      <c r="I1092">
        <f t="shared" ca="1" si="52"/>
        <v>36.712994698113476</v>
      </c>
      <c r="J1092">
        <f t="shared" ca="1" si="52"/>
        <v>34.715945395911099</v>
      </c>
      <c r="K1092">
        <f t="shared" ca="1" si="52"/>
        <v>17.702843815068046</v>
      </c>
      <c r="L1092">
        <f t="shared" si="51"/>
        <v>55</v>
      </c>
      <c r="N1092" t="str">
        <f t="shared" ca="1" si="50"/>
        <v>&lt;Pixel id='1087' r='255' g='255' b='255' a='255' x='36.7129946981135' y='34.7159453959111' z='17.702843815068' device='55' /&gt;</v>
      </c>
    </row>
    <row r="1093" spans="4:14">
      <c r="D1093">
        <v>1088</v>
      </c>
      <c r="E1093">
        <v>255</v>
      </c>
      <c r="F1093">
        <v>255</v>
      </c>
      <c r="G1093">
        <v>255</v>
      </c>
      <c r="H1093" s="1">
        <v>255</v>
      </c>
      <c r="I1093">
        <f t="shared" ca="1" si="52"/>
        <v>68.498666087693479</v>
      </c>
      <c r="J1093">
        <f t="shared" ca="1" si="52"/>
        <v>30.195022493518309</v>
      </c>
      <c r="K1093">
        <f t="shared" ca="1" si="52"/>
        <v>78.700346388252797</v>
      </c>
      <c r="L1093">
        <f t="shared" si="51"/>
        <v>55</v>
      </c>
      <c r="N1093" t="str">
        <f t="shared" ca="1" si="50"/>
        <v>&lt;Pixel id='1088' r='255' g='255' b='255' a='255' x='68.4986660876935' y='30.1950224935183' z='78.7003463882528' device='55' /&gt;</v>
      </c>
    </row>
    <row r="1094" spans="4:14">
      <c r="D1094">
        <v>1089</v>
      </c>
      <c r="E1094">
        <v>255</v>
      </c>
      <c r="F1094">
        <v>255</v>
      </c>
      <c r="G1094">
        <v>255</v>
      </c>
      <c r="H1094" s="1">
        <v>255</v>
      </c>
      <c r="I1094">
        <f t="shared" ca="1" si="52"/>
        <v>56.17321262131513</v>
      </c>
      <c r="J1094">
        <f t="shared" ca="1" si="52"/>
        <v>91.314519283276624</v>
      </c>
      <c r="K1094">
        <f t="shared" ca="1" si="52"/>
        <v>36.318228455131674</v>
      </c>
      <c r="L1094">
        <f t="shared" si="51"/>
        <v>55</v>
      </c>
      <c r="N1094" t="str">
        <f t="shared" ca="1" si="50"/>
        <v>&lt;Pixel id='1089' r='255' g='255' b='255' a='255' x='56.1732126213151' y='91.3145192832766' z='36.3182284551317' device='55' /&gt;</v>
      </c>
    </row>
    <row r="1095" spans="4:14">
      <c r="D1095">
        <v>1090</v>
      </c>
      <c r="E1095">
        <v>255</v>
      </c>
      <c r="F1095">
        <v>255</v>
      </c>
      <c r="G1095">
        <v>255</v>
      </c>
      <c r="H1095" s="1">
        <v>255</v>
      </c>
      <c r="I1095">
        <f t="shared" ca="1" si="52"/>
        <v>12.676028360261583</v>
      </c>
      <c r="J1095">
        <f t="shared" ca="1" si="52"/>
        <v>39.251137448690208</v>
      </c>
      <c r="K1095">
        <f t="shared" ca="1" si="52"/>
        <v>26.338212507772752</v>
      </c>
      <c r="L1095">
        <f t="shared" si="51"/>
        <v>55</v>
      </c>
      <c r="N1095" t="str">
        <f t="shared" ref="N1095:N1158" ca="1" si="53">CONCATENATE("&lt;Pixel id='",D1095,"' r='",E1095,"' g='",F1095,"' b='",G1095,"' a='",H1095,"' x='",I1095,"' y='",J1095,"' z='",K1095,"' device='",L1095,"' /&gt;")</f>
        <v>&lt;Pixel id='1090' r='255' g='255' b='255' a='255' x='12.6760283602616' y='39.2511374486902' z='26.3382125077728' device='55' /&gt;</v>
      </c>
    </row>
    <row r="1096" spans="4:14">
      <c r="D1096">
        <v>1091</v>
      </c>
      <c r="E1096">
        <v>255</v>
      </c>
      <c r="F1096">
        <v>255</v>
      </c>
      <c r="G1096">
        <v>255</v>
      </c>
      <c r="H1096" s="1">
        <v>255</v>
      </c>
      <c r="I1096">
        <f t="shared" ca="1" si="52"/>
        <v>27.178811667020895</v>
      </c>
      <c r="J1096">
        <f t="shared" ca="1" si="52"/>
        <v>10.423552291345118</v>
      </c>
      <c r="K1096">
        <f t="shared" ca="1" si="52"/>
        <v>93.033120239127214</v>
      </c>
      <c r="L1096">
        <f t="shared" si="51"/>
        <v>55</v>
      </c>
      <c r="N1096" t="str">
        <f t="shared" ca="1" si="53"/>
        <v>&lt;Pixel id='1091' r='255' g='255' b='255' a='255' x='27.1788116670209' y='10.4235522913451' z='93.0331202391272' device='55' /&gt;</v>
      </c>
    </row>
    <row r="1097" spans="4:14">
      <c r="D1097">
        <v>1092</v>
      </c>
      <c r="E1097">
        <v>255</v>
      </c>
      <c r="F1097">
        <v>255</v>
      </c>
      <c r="G1097">
        <v>255</v>
      </c>
      <c r="H1097" s="1">
        <v>255</v>
      </c>
      <c r="I1097">
        <f t="shared" ca="1" si="52"/>
        <v>53.533133158262288</v>
      </c>
      <c r="J1097">
        <f t="shared" ca="1" si="52"/>
        <v>84.70313792955011</v>
      </c>
      <c r="K1097">
        <f t="shared" ca="1" si="52"/>
        <v>38.889129736456084</v>
      </c>
      <c r="L1097">
        <f t="shared" si="51"/>
        <v>55</v>
      </c>
      <c r="N1097" t="str">
        <f t="shared" ca="1" si="53"/>
        <v>&lt;Pixel id='1092' r='255' g='255' b='255' a='255' x='53.5331331582623' y='84.7031379295501' z='38.8891297364561' device='55' /&gt;</v>
      </c>
    </row>
    <row r="1098" spans="4:14">
      <c r="D1098">
        <v>1093</v>
      </c>
      <c r="E1098">
        <v>255</v>
      </c>
      <c r="F1098">
        <v>255</v>
      </c>
      <c r="G1098">
        <v>255</v>
      </c>
      <c r="H1098" s="1">
        <v>255</v>
      </c>
      <c r="I1098">
        <f t="shared" ca="1" si="52"/>
        <v>13.50345321446158</v>
      </c>
      <c r="J1098">
        <f t="shared" ca="1" si="52"/>
        <v>68.638178962818131</v>
      </c>
      <c r="K1098">
        <f t="shared" ca="1" si="52"/>
        <v>97.401890598014489</v>
      </c>
      <c r="L1098">
        <f t="shared" si="51"/>
        <v>55</v>
      </c>
      <c r="N1098" t="str">
        <f t="shared" ca="1" si="53"/>
        <v>&lt;Pixel id='1093' r='255' g='255' b='255' a='255' x='13.5034532144616' y='68.6381789628181' z='97.4018905980145' device='55' /&gt;</v>
      </c>
    </row>
    <row r="1099" spans="4:14">
      <c r="D1099">
        <v>1094</v>
      </c>
      <c r="E1099">
        <v>255</v>
      </c>
      <c r="F1099">
        <v>255</v>
      </c>
      <c r="G1099">
        <v>255</v>
      </c>
      <c r="H1099" s="1">
        <v>255</v>
      </c>
      <c r="I1099">
        <f t="shared" ca="1" si="52"/>
        <v>89.993855109988203</v>
      </c>
      <c r="J1099">
        <f t="shared" ca="1" si="52"/>
        <v>99.300170439263525</v>
      </c>
      <c r="K1099">
        <f t="shared" ca="1" si="52"/>
        <v>87.945024616418593</v>
      </c>
      <c r="L1099">
        <f t="shared" si="51"/>
        <v>55</v>
      </c>
      <c r="N1099" t="str">
        <f t="shared" ca="1" si="53"/>
        <v>&lt;Pixel id='1094' r='255' g='255' b='255' a='255' x='89.9938551099882' y='99.3001704392635' z='87.9450246164186' device='55' /&gt;</v>
      </c>
    </row>
    <row r="1100" spans="4:14">
      <c r="D1100">
        <v>1095</v>
      </c>
      <c r="E1100">
        <v>255</v>
      </c>
      <c r="F1100">
        <v>255</v>
      </c>
      <c r="G1100">
        <v>255</v>
      </c>
      <c r="H1100" s="1">
        <v>255</v>
      </c>
      <c r="I1100">
        <f t="shared" ca="1" si="52"/>
        <v>44.782649842103631</v>
      </c>
      <c r="J1100">
        <f t="shared" ca="1" si="52"/>
        <v>83.104703877454739</v>
      </c>
      <c r="K1100">
        <f t="shared" ca="1" si="52"/>
        <v>60.851237659507831</v>
      </c>
      <c r="L1100">
        <f t="shared" si="51"/>
        <v>55</v>
      </c>
      <c r="N1100" t="str">
        <f t="shared" ca="1" si="53"/>
        <v>&lt;Pixel id='1095' r='255' g='255' b='255' a='255' x='44.7826498421036' y='83.1047038774547' z='60.8512376595078' device='55' /&gt;</v>
      </c>
    </row>
    <row r="1101" spans="4:14">
      <c r="D1101">
        <v>1096</v>
      </c>
      <c r="E1101">
        <v>255</v>
      </c>
      <c r="F1101">
        <v>255</v>
      </c>
      <c r="G1101">
        <v>255</v>
      </c>
      <c r="H1101" s="1">
        <v>255</v>
      </c>
      <c r="I1101">
        <f t="shared" ca="1" si="52"/>
        <v>64.479835325563613</v>
      </c>
      <c r="J1101">
        <f t="shared" ca="1" si="52"/>
        <v>3.9087627193241103</v>
      </c>
      <c r="K1101">
        <f t="shared" ca="1" si="52"/>
        <v>66.25237470175783</v>
      </c>
      <c r="L1101">
        <f t="shared" si="51"/>
        <v>55</v>
      </c>
      <c r="N1101" t="str">
        <f t="shared" ca="1" si="53"/>
        <v>&lt;Pixel id='1096' r='255' g='255' b='255' a='255' x='64.4798353255636' y='3.90876271932411' z='66.2523747017578' device='55' /&gt;</v>
      </c>
    </row>
    <row r="1102" spans="4:14">
      <c r="D1102">
        <v>1097</v>
      </c>
      <c r="E1102">
        <v>255</v>
      </c>
      <c r="F1102">
        <v>255</v>
      </c>
      <c r="G1102">
        <v>255</v>
      </c>
      <c r="H1102" s="1">
        <v>255</v>
      </c>
      <c r="I1102">
        <f t="shared" ca="1" si="52"/>
        <v>44.566251132714676</v>
      </c>
      <c r="J1102">
        <f t="shared" ca="1" si="52"/>
        <v>81.327367576880192</v>
      </c>
      <c r="K1102">
        <f t="shared" ca="1" si="52"/>
        <v>42.492799005522286</v>
      </c>
      <c r="L1102">
        <f t="shared" si="51"/>
        <v>55</v>
      </c>
      <c r="N1102" t="str">
        <f t="shared" ca="1" si="53"/>
        <v>&lt;Pixel id='1097' r='255' g='255' b='255' a='255' x='44.5662511327147' y='81.3273675768802' z='42.4927990055223' device='55' /&gt;</v>
      </c>
    </row>
    <row r="1103" spans="4:14">
      <c r="D1103">
        <v>1098</v>
      </c>
      <c r="E1103">
        <v>255</v>
      </c>
      <c r="F1103">
        <v>255</v>
      </c>
      <c r="G1103">
        <v>255</v>
      </c>
      <c r="H1103" s="1">
        <v>255</v>
      </c>
      <c r="I1103">
        <f t="shared" ca="1" si="52"/>
        <v>15.749718352003184</v>
      </c>
      <c r="J1103">
        <f t="shared" ca="1" si="52"/>
        <v>15.70870909807056</v>
      </c>
      <c r="K1103">
        <f t="shared" ca="1" si="52"/>
        <v>16.243793818154085</v>
      </c>
      <c r="L1103">
        <f t="shared" si="51"/>
        <v>55</v>
      </c>
      <c r="N1103" t="str">
        <f t="shared" ca="1" si="53"/>
        <v>&lt;Pixel id='1098' r='255' g='255' b='255' a='255' x='15.7497183520032' y='15.7087090980706' z='16.2437938181541' device='55' /&gt;</v>
      </c>
    </row>
    <row r="1104" spans="4:14">
      <c r="D1104">
        <v>1099</v>
      </c>
      <c r="E1104">
        <v>255</v>
      </c>
      <c r="F1104">
        <v>255</v>
      </c>
      <c r="G1104">
        <v>255</v>
      </c>
      <c r="H1104" s="1">
        <v>255</v>
      </c>
      <c r="I1104">
        <f t="shared" ca="1" si="52"/>
        <v>54.871462331768008</v>
      </c>
      <c r="J1104">
        <f t="shared" ca="1" si="52"/>
        <v>44.982193592678357</v>
      </c>
      <c r="K1104">
        <f t="shared" ca="1" si="52"/>
        <v>19.221633877378185</v>
      </c>
      <c r="L1104">
        <f t="shared" si="51"/>
        <v>55</v>
      </c>
      <c r="N1104" t="str">
        <f t="shared" ca="1" si="53"/>
        <v>&lt;Pixel id='1099' r='255' g='255' b='255' a='255' x='54.871462331768' y='44.9821935926784' z='19.2216338773782' device='55' /&gt;</v>
      </c>
    </row>
    <row r="1105" spans="4:14">
      <c r="D1105">
        <v>1100</v>
      </c>
      <c r="E1105">
        <v>255</v>
      </c>
      <c r="F1105">
        <v>255</v>
      </c>
      <c r="G1105">
        <v>255</v>
      </c>
      <c r="H1105" s="1">
        <v>255</v>
      </c>
      <c r="I1105">
        <f t="shared" ca="1" si="52"/>
        <v>47.533934960941927</v>
      </c>
      <c r="J1105">
        <f t="shared" ca="1" si="52"/>
        <v>53.269024340105751</v>
      </c>
      <c r="K1105">
        <f t="shared" ca="1" si="52"/>
        <v>56.981794714689592</v>
      </c>
      <c r="L1105">
        <f t="shared" si="51"/>
        <v>56</v>
      </c>
      <c r="N1105" t="str">
        <f t="shared" ca="1" si="53"/>
        <v>&lt;Pixel id='1100' r='255' g='255' b='255' a='255' x='47.5339349609419' y='53.2690243401058' z='56.9817947146896' device='56' /&gt;</v>
      </c>
    </row>
    <row r="1106" spans="4:14">
      <c r="D1106">
        <v>1101</v>
      </c>
      <c r="E1106">
        <v>255</v>
      </c>
      <c r="F1106">
        <v>255</v>
      </c>
      <c r="G1106">
        <v>255</v>
      </c>
      <c r="H1106" s="1">
        <v>255</v>
      </c>
      <c r="I1106">
        <f t="shared" ca="1" si="52"/>
        <v>20.904710536854822</v>
      </c>
      <c r="J1106">
        <f t="shared" ca="1" si="52"/>
        <v>42.222085220869545</v>
      </c>
      <c r="K1106">
        <f t="shared" ca="1" si="52"/>
        <v>69.703759250690368</v>
      </c>
      <c r="L1106">
        <f t="shared" si="51"/>
        <v>56</v>
      </c>
      <c r="N1106" t="str">
        <f t="shared" ca="1" si="53"/>
        <v>&lt;Pixel id='1101' r='255' g='255' b='255' a='255' x='20.9047105368548' y='42.2220852208695' z='69.7037592506904' device='56' /&gt;</v>
      </c>
    </row>
    <row r="1107" spans="4:14">
      <c r="D1107">
        <v>1102</v>
      </c>
      <c r="E1107">
        <v>255</v>
      </c>
      <c r="F1107">
        <v>255</v>
      </c>
      <c r="G1107">
        <v>255</v>
      </c>
      <c r="H1107" s="1">
        <v>255</v>
      </c>
      <c r="I1107">
        <f t="shared" ca="1" si="52"/>
        <v>84.309623204621985</v>
      </c>
      <c r="J1107">
        <f t="shared" ca="1" si="52"/>
        <v>29.192192811217154</v>
      </c>
      <c r="K1107">
        <f t="shared" ca="1" si="52"/>
        <v>17.941139308307342</v>
      </c>
      <c r="L1107">
        <f t="shared" si="51"/>
        <v>56</v>
      </c>
      <c r="N1107" t="str">
        <f t="shared" ca="1" si="53"/>
        <v>&lt;Pixel id='1102' r='255' g='255' b='255' a='255' x='84.309623204622' y='29.1921928112172' z='17.9411393083073' device='56' /&gt;</v>
      </c>
    </row>
    <row r="1108" spans="4:14">
      <c r="D1108">
        <v>1103</v>
      </c>
      <c r="E1108">
        <v>255</v>
      </c>
      <c r="F1108">
        <v>255</v>
      </c>
      <c r="G1108">
        <v>255</v>
      </c>
      <c r="H1108" s="1">
        <v>255</v>
      </c>
      <c r="I1108">
        <f t="shared" ca="1" si="52"/>
        <v>53.20585266229142</v>
      </c>
      <c r="J1108">
        <f t="shared" ca="1" si="52"/>
        <v>65.301047380365219</v>
      </c>
      <c r="K1108">
        <f t="shared" ca="1" si="52"/>
        <v>7.5010680162458261</v>
      </c>
      <c r="L1108">
        <f t="shared" si="51"/>
        <v>56</v>
      </c>
      <c r="N1108" t="str">
        <f t="shared" ca="1" si="53"/>
        <v>&lt;Pixel id='1103' r='255' g='255' b='255' a='255' x='53.2058526622914' y='65.3010473803652' z='7.50106801624583' device='56' /&gt;</v>
      </c>
    </row>
    <row r="1109" spans="4:14">
      <c r="D1109">
        <v>1104</v>
      </c>
      <c r="E1109">
        <v>255</v>
      </c>
      <c r="F1109">
        <v>255</v>
      </c>
      <c r="G1109">
        <v>255</v>
      </c>
      <c r="H1109" s="1">
        <v>255</v>
      </c>
      <c r="I1109">
        <f t="shared" ca="1" si="52"/>
        <v>50.412742029787424</v>
      </c>
      <c r="J1109">
        <f t="shared" ca="1" si="52"/>
        <v>77.553618005100404</v>
      </c>
      <c r="K1109">
        <f t="shared" ca="1" si="52"/>
        <v>42.357958382131699</v>
      </c>
      <c r="L1109">
        <f t="shared" si="51"/>
        <v>56</v>
      </c>
      <c r="N1109" t="str">
        <f t="shared" ca="1" si="53"/>
        <v>&lt;Pixel id='1104' r='255' g='255' b='255' a='255' x='50.4127420297874' y='77.5536180051004' z='42.3579583821317' device='56' /&gt;</v>
      </c>
    </row>
    <row r="1110" spans="4:14">
      <c r="D1110">
        <v>1105</v>
      </c>
      <c r="E1110">
        <v>255</v>
      </c>
      <c r="F1110">
        <v>255</v>
      </c>
      <c r="G1110">
        <v>255</v>
      </c>
      <c r="H1110" s="1">
        <v>255</v>
      </c>
      <c r="I1110">
        <f t="shared" ca="1" si="52"/>
        <v>24.469035765716139</v>
      </c>
      <c r="J1110">
        <f t="shared" ca="1" si="52"/>
        <v>15.256573901578852</v>
      </c>
      <c r="K1110">
        <f t="shared" ca="1" si="52"/>
        <v>4.8974394779285335</v>
      </c>
      <c r="L1110">
        <f t="shared" si="51"/>
        <v>56</v>
      </c>
      <c r="N1110" t="str">
        <f t="shared" ca="1" si="53"/>
        <v>&lt;Pixel id='1105' r='255' g='255' b='255' a='255' x='24.4690357657161' y='15.2565739015789' z='4.89743947792853' device='56' /&gt;</v>
      </c>
    </row>
    <row r="1111" spans="4:14">
      <c r="D1111">
        <v>1106</v>
      </c>
      <c r="E1111">
        <v>255</v>
      </c>
      <c r="F1111">
        <v>255</v>
      </c>
      <c r="G1111">
        <v>255</v>
      </c>
      <c r="H1111" s="1">
        <v>255</v>
      </c>
      <c r="I1111">
        <f t="shared" ca="1" si="52"/>
        <v>26.92488076783247</v>
      </c>
      <c r="J1111">
        <f t="shared" ca="1" si="52"/>
        <v>1.167869271357691</v>
      </c>
      <c r="K1111">
        <f t="shared" ca="1" si="52"/>
        <v>25.882478979862533</v>
      </c>
      <c r="L1111">
        <f t="shared" si="51"/>
        <v>56</v>
      </c>
      <c r="N1111" t="str">
        <f t="shared" ca="1" si="53"/>
        <v>&lt;Pixel id='1106' r='255' g='255' b='255' a='255' x='26.9248807678325' y='1.16786927135769' z='25.8824789798625' device='56' /&gt;</v>
      </c>
    </row>
    <row r="1112" spans="4:14">
      <c r="D1112">
        <v>1107</v>
      </c>
      <c r="E1112">
        <v>255</v>
      </c>
      <c r="F1112">
        <v>255</v>
      </c>
      <c r="G1112">
        <v>255</v>
      </c>
      <c r="H1112" s="1">
        <v>255</v>
      </c>
      <c r="I1112">
        <f t="shared" ca="1" si="52"/>
        <v>31.449671339360474</v>
      </c>
      <c r="J1112">
        <f t="shared" ca="1" si="52"/>
        <v>95.969900590674385</v>
      </c>
      <c r="K1112">
        <f t="shared" ca="1" si="52"/>
        <v>81.409604027019284</v>
      </c>
      <c r="L1112">
        <f t="shared" si="51"/>
        <v>56</v>
      </c>
      <c r="N1112" t="str">
        <f t="shared" ca="1" si="53"/>
        <v>&lt;Pixel id='1107' r='255' g='255' b='255' a='255' x='31.4496713393605' y='95.9699005906744' z='81.4096040270193' device='56' /&gt;</v>
      </c>
    </row>
    <row r="1113" spans="4:14">
      <c r="D1113">
        <v>1108</v>
      </c>
      <c r="E1113">
        <v>255</v>
      </c>
      <c r="F1113">
        <v>255</v>
      </c>
      <c r="G1113">
        <v>255</v>
      </c>
      <c r="H1113" s="1">
        <v>255</v>
      </c>
      <c r="I1113">
        <f t="shared" ca="1" si="52"/>
        <v>45.29423063760396</v>
      </c>
      <c r="J1113">
        <f t="shared" ca="1" si="52"/>
        <v>74.511967383278332</v>
      </c>
      <c r="K1113">
        <f t="shared" ca="1" si="52"/>
        <v>71.209165283501534</v>
      </c>
      <c r="L1113">
        <f t="shared" si="51"/>
        <v>56</v>
      </c>
      <c r="N1113" t="str">
        <f t="shared" ca="1" si="53"/>
        <v>&lt;Pixel id='1108' r='255' g='255' b='255' a='255' x='45.294230637604' y='74.5119673832783' z='71.2091652835015' device='56' /&gt;</v>
      </c>
    </row>
    <row r="1114" spans="4:14">
      <c r="D1114">
        <v>1109</v>
      </c>
      <c r="E1114">
        <v>255</v>
      </c>
      <c r="F1114">
        <v>255</v>
      </c>
      <c r="G1114">
        <v>255</v>
      </c>
      <c r="H1114" s="1">
        <v>255</v>
      </c>
      <c r="I1114">
        <f t="shared" ca="1" si="52"/>
        <v>34.237567408088019</v>
      </c>
      <c r="J1114">
        <f t="shared" ca="1" si="52"/>
        <v>55.778701328233772</v>
      </c>
      <c r="K1114">
        <f t="shared" ca="1" si="52"/>
        <v>38.960480201863923</v>
      </c>
      <c r="L1114">
        <f t="shared" si="51"/>
        <v>56</v>
      </c>
      <c r="N1114" t="str">
        <f t="shared" ca="1" si="53"/>
        <v>&lt;Pixel id='1109' r='255' g='255' b='255' a='255' x='34.237567408088' y='55.7787013282338' z='38.9604802018639' device='56' /&gt;</v>
      </c>
    </row>
    <row r="1115" spans="4:14">
      <c r="D1115">
        <v>1110</v>
      </c>
      <c r="E1115">
        <v>255</v>
      </c>
      <c r="F1115">
        <v>255</v>
      </c>
      <c r="G1115">
        <v>255</v>
      </c>
      <c r="H1115" s="1">
        <v>255</v>
      </c>
      <c r="I1115">
        <f t="shared" ca="1" si="52"/>
        <v>5.965759386208747</v>
      </c>
      <c r="J1115">
        <f t="shared" ca="1" si="52"/>
        <v>24.852246722525749</v>
      </c>
      <c r="K1115">
        <f t="shared" ca="1" si="52"/>
        <v>58.284934538369768</v>
      </c>
      <c r="L1115">
        <f t="shared" si="51"/>
        <v>56</v>
      </c>
      <c r="N1115" t="str">
        <f t="shared" ca="1" si="53"/>
        <v>&lt;Pixel id='1110' r='255' g='255' b='255' a='255' x='5.96575938620875' y='24.8522467225257' z='58.2849345383698' device='56' /&gt;</v>
      </c>
    </row>
    <row r="1116" spans="4:14">
      <c r="D1116">
        <v>1111</v>
      </c>
      <c r="E1116">
        <v>255</v>
      </c>
      <c r="F1116">
        <v>255</v>
      </c>
      <c r="G1116">
        <v>255</v>
      </c>
      <c r="H1116" s="1">
        <v>255</v>
      </c>
      <c r="I1116">
        <f t="shared" ca="1" si="52"/>
        <v>22.378621701366331</v>
      </c>
      <c r="J1116">
        <f t="shared" ca="1" si="52"/>
        <v>94.442405893373888</v>
      </c>
      <c r="K1116">
        <f t="shared" ca="1" si="52"/>
        <v>3.2734017209356314</v>
      </c>
      <c r="L1116">
        <f t="shared" si="51"/>
        <v>56</v>
      </c>
      <c r="N1116" t="str">
        <f t="shared" ca="1" si="53"/>
        <v>&lt;Pixel id='1111' r='255' g='255' b='255' a='255' x='22.3786217013663' y='94.4424058933739' z='3.27340172093563' device='56' /&gt;</v>
      </c>
    </row>
    <row r="1117" spans="4:14">
      <c r="D1117">
        <v>1112</v>
      </c>
      <c r="E1117">
        <v>255</v>
      </c>
      <c r="F1117">
        <v>255</v>
      </c>
      <c r="G1117">
        <v>255</v>
      </c>
      <c r="H1117" s="1">
        <v>255</v>
      </c>
      <c r="I1117">
        <f t="shared" ca="1" si="52"/>
        <v>27.237769740553663</v>
      </c>
      <c r="J1117">
        <f t="shared" ca="1" si="52"/>
        <v>87.454344090113494</v>
      </c>
      <c r="K1117">
        <f t="shared" ca="1" si="52"/>
        <v>86.675805199628485</v>
      </c>
      <c r="L1117">
        <f t="shared" si="51"/>
        <v>56</v>
      </c>
      <c r="N1117" t="str">
        <f t="shared" ca="1" si="53"/>
        <v>&lt;Pixel id='1112' r='255' g='255' b='255' a='255' x='27.2377697405537' y='87.4543440901135' z='86.6758051996285' device='56' /&gt;</v>
      </c>
    </row>
    <row r="1118" spans="4:14">
      <c r="D1118">
        <v>1113</v>
      </c>
      <c r="E1118">
        <v>255</v>
      </c>
      <c r="F1118">
        <v>255</v>
      </c>
      <c r="G1118">
        <v>255</v>
      </c>
      <c r="H1118" s="1">
        <v>255</v>
      </c>
      <c r="I1118">
        <f t="shared" ca="1" si="52"/>
        <v>91.478474772277679</v>
      </c>
      <c r="J1118">
        <f t="shared" ca="1" si="52"/>
        <v>63.938764324235599</v>
      </c>
      <c r="K1118">
        <f t="shared" ca="1" si="52"/>
        <v>55.781344526833024</v>
      </c>
      <c r="L1118">
        <f t="shared" si="51"/>
        <v>56</v>
      </c>
      <c r="N1118" t="str">
        <f t="shared" ca="1" si="53"/>
        <v>&lt;Pixel id='1113' r='255' g='255' b='255' a='255' x='91.4784747722777' y='63.9387643242356' z='55.781344526833' device='56' /&gt;</v>
      </c>
    </row>
    <row r="1119" spans="4:14">
      <c r="D1119">
        <v>1114</v>
      </c>
      <c r="E1119">
        <v>255</v>
      </c>
      <c r="F1119">
        <v>255</v>
      </c>
      <c r="G1119">
        <v>255</v>
      </c>
      <c r="H1119" s="1">
        <v>255</v>
      </c>
      <c r="I1119">
        <f t="shared" ca="1" si="52"/>
        <v>1.056997361150791</v>
      </c>
      <c r="J1119">
        <f t="shared" ca="1" si="52"/>
        <v>86.717483198151086</v>
      </c>
      <c r="K1119">
        <f t="shared" ca="1" si="52"/>
        <v>97.745919798215468</v>
      </c>
      <c r="L1119">
        <f t="shared" si="51"/>
        <v>56</v>
      </c>
      <c r="N1119" t="str">
        <f t="shared" ca="1" si="53"/>
        <v>&lt;Pixel id='1114' r='255' g='255' b='255' a='255' x='1.05699736115079' y='86.7174831981511' z='97.7459197982155' device='56' /&gt;</v>
      </c>
    </row>
    <row r="1120" spans="4:14">
      <c r="D1120">
        <v>1115</v>
      </c>
      <c r="E1120">
        <v>255</v>
      </c>
      <c r="F1120">
        <v>255</v>
      </c>
      <c r="G1120">
        <v>255</v>
      </c>
      <c r="H1120" s="1">
        <v>255</v>
      </c>
      <c r="I1120">
        <f t="shared" ca="1" si="52"/>
        <v>71.808499683465314</v>
      </c>
      <c r="J1120">
        <f t="shared" ca="1" si="52"/>
        <v>96.218395019084468</v>
      </c>
      <c r="K1120">
        <f t="shared" ca="1" si="52"/>
        <v>54.053229917330334</v>
      </c>
      <c r="L1120">
        <f t="shared" si="51"/>
        <v>56</v>
      </c>
      <c r="N1120" t="str">
        <f t="shared" ca="1" si="53"/>
        <v>&lt;Pixel id='1115' r='255' g='255' b='255' a='255' x='71.8084996834653' y='96.2183950190845' z='54.0532299173303' device='56' /&gt;</v>
      </c>
    </row>
    <row r="1121" spans="4:14">
      <c r="D1121">
        <v>1116</v>
      </c>
      <c r="E1121">
        <v>255</v>
      </c>
      <c r="F1121">
        <v>255</v>
      </c>
      <c r="G1121">
        <v>255</v>
      </c>
      <c r="H1121" s="1">
        <v>255</v>
      </c>
      <c r="I1121">
        <f t="shared" ca="1" si="52"/>
        <v>96.750300613877315</v>
      </c>
      <c r="J1121">
        <f t="shared" ca="1" si="52"/>
        <v>9.8622521076839895</v>
      </c>
      <c r="K1121">
        <f t="shared" ca="1" si="52"/>
        <v>49.183016558528571</v>
      </c>
      <c r="L1121">
        <f t="shared" si="51"/>
        <v>56</v>
      </c>
      <c r="N1121" t="str">
        <f t="shared" ca="1" si="53"/>
        <v>&lt;Pixel id='1116' r='255' g='255' b='255' a='255' x='96.7503006138773' y='9.86225210768399' z='49.1830165585286' device='56' /&gt;</v>
      </c>
    </row>
    <row r="1122" spans="4:14">
      <c r="D1122">
        <v>1117</v>
      </c>
      <c r="E1122">
        <v>255</v>
      </c>
      <c r="F1122">
        <v>255</v>
      </c>
      <c r="G1122">
        <v>255</v>
      </c>
      <c r="H1122" s="1">
        <v>255</v>
      </c>
      <c r="I1122">
        <f t="shared" ca="1" si="52"/>
        <v>52.074821413868577</v>
      </c>
      <c r="J1122">
        <f t="shared" ca="1" si="52"/>
        <v>84.308212473229773</v>
      </c>
      <c r="K1122">
        <f t="shared" ca="1" si="52"/>
        <v>96.069083845522854</v>
      </c>
      <c r="L1122">
        <f t="shared" si="51"/>
        <v>56</v>
      </c>
      <c r="N1122" t="str">
        <f t="shared" ca="1" si="53"/>
        <v>&lt;Pixel id='1117' r='255' g='255' b='255' a='255' x='52.0748214138686' y='84.3082124732298' z='96.0690838455229' device='56' /&gt;</v>
      </c>
    </row>
    <row r="1123" spans="4:14">
      <c r="D1123">
        <v>1118</v>
      </c>
      <c r="E1123">
        <v>255</v>
      </c>
      <c r="F1123">
        <v>255</v>
      </c>
      <c r="G1123">
        <v>255</v>
      </c>
      <c r="H1123" s="1">
        <v>255</v>
      </c>
      <c r="I1123">
        <f t="shared" ca="1" si="52"/>
        <v>12.400323918135548</v>
      </c>
      <c r="J1123">
        <f t="shared" ca="1" si="52"/>
        <v>66.138686239599451</v>
      </c>
      <c r="K1123">
        <f t="shared" ca="1" si="52"/>
        <v>78.083612406641436</v>
      </c>
      <c r="L1123">
        <f t="shared" si="51"/>
        <v>56</v>
      </c>
      <c r="N1123" t="str">
        <f t="shared" ca="1" si="53"/>
        <v>&lt;Pixel id='1118' r='255' g='255' b='255' a='255' x='12.4003239181355' y='66.1386862395995' z='78.0836124066414' device='56' /&gt;</v>
      </c>
    </row>
    <row r="1124" spans="4:14">
      <c r="D1124">
        <v>1119</v>
      </c>
      <c r="E1124">
        <v>255</v>
      </c>
      <c r="F1124">
        <v>255</v>
      </c>
      <c r="G1124">
        <v>255</v>
      </c>
      <c r="H1124" s="1">
        <v>255</v>
      </c>
      <c r="I1124">
        <f t="shared" ca="1" si="52"/>
        <v>30.178340430776473</v>
      </c>
      <c r="J1124">
        <f t="shared" ca="1" si="52"/>
        <v>91.258164655066935</v>
      </c>
      <c r="K1124">
        <f t="shared" ca="1" si="52"/>
        <v>62.790001568624476</v>
      </c>
      <c r="L1124">
        <f t="shared" si="51"/>
        <v>56</v>
      </c>
      <c r="N1124" t="str">
        <f t="shared" ca="1" si="53"/>
        <v>&lt;Pixel id='1119' r='255' g='255' b='255' a='255' x='30.1783404307765' y='91.2581646550669' z='62.7900015686245' device='56' /&gt;</v>
      </c>
    </row>
    <row r="1125" spans="4:14">
      <c r="D1125">
        <v>1120</v>
      </c>
      <c r="E1125">
        <v>255</v>
      </c>
      <c r="F1125">
        <v>255</v>
      </c>
      <c r="G1125">
        <v>255</v>
      </c>
      <c r="H1125" s="1">
        <v>255</v>
      </c>
      <c r="I1125">
        <f t="shared" ca="1" si="52"/>
        <v>44.929566012768738</v>
      </c>
      <c r="J1125">
        <f t="shared" ca="1" si="52"/>
        <v>34.047260853458781</v>
      </c>
      <c r="K1125">
        <f t="shared" ca="1" si="52"/>
        <v>76.101021798140195</v>
      </c>
      <c r="L1125">
        <f t="shared" si="51"/>
        <v>57</v>
      </c>
      <c r="N1125" t="str">
        <f t="shared" ca="1" si="53"/>
        <v>&lt;Pixel id='1120' r='255' g='255' b='255' a='255' x='44.9295660127687' y='34.0472608534588' z='76.1010217981402' device='57' /&gt;</v>
      </c>
    </row>
    <row r="1126" spans="4:14">
      <c r="D1126">
        <v>1121</v>
      </c>
      <c r="E1126">
        <v>255</v>
      </c>
      <c r="F1126">
        <v>255</v>
      </c>
      <c r="G1126">
        <v>255</v>
      </c>
      <c r="H1126" s="1">
        <v>255</v>
      </c>
      <c r="I1126">
        <f t="shared" ca="1" si="52"/>
        <v>28.329075743025534</v>
      </c>
      <c r="J1126">
        <f t="shared" ca="1" si="52"/>
        <v>48.577984090784575</v>
      </c>
      <c r="K1126">
        <f t="shared" ca="1" si="52"/>
        <v>66.899457608294057</v>
      </c>
      <c r="L1126">
        <f t="shared" si="51"/>
        <v>57</v>
      </c>
      <c r="N1126" t="str">
        <f t="shared" ca="1" si="53"/>
        <v>&lt;Pixel id='1121' r='255' g='255' b='255' a='255' x='28.3290757430255' y='48.5779840907846' z='66.8994576082941' device='57' /&gt;</v>
      </c>
    </row>
    <row r="1127" spans="4:14">
      <c r="D1127">
        <v>1122</v>
      </c>
      <c r="E1127">
        <v>255</v>
      </c>
      <c r="F1127">
        <v>255</v>
      </c>
      <c r="G1127">
        <v>255</v>
      </c>
      <c r="H1127" s="1">
        <v>255</v>
      </c>
      <c r="I1127">
        <f t="shared" ca="1" si="52"/>
        <v>66.407412950696767</v>
      </c>
      <c r="J1127">
        <f t="shared" ca="1" si="52"/>
        <v>45.025421178779482</v>
      </c>
      <c r="K1127">
        <f t="shared" ca="1" si="52"/>
        <v>11.486503611085119</v>
      </c>
      <c r="L1127">
        <f t="shared" si="51"/>
        <v>57</v>
      </c>
      <c r="N1127" t="str">
        <f t="shared" ca="1" si="53"/>
        <v>&lt;Pixel id='1122' r='255' g='255' b='255' a='255' x='66.4074129506968' y='45.0254211787795' z='11.4865036110851' device='57' /&gt;</v>
      </c>
    </row>
    <row r="1128" spans="4:14">
      <c r="D1128">
        <v>1123</v>
      </c>
      <c r="E1128">
        <v>255</v>
      </c>
      <c r="F1128">
        <v>255</v>
      </c>
      <c r="G1128">
        <v>255</v>
      </c>
      <c r="H1128" s="1">
        <v>255</v>
      </c>
      <c r="I1128">
        <f t="shared" ca="1" si="52"/>
        <v>5.6328461963144889</v>
      </c>
      <c r="J1128">
        <f t="shared" ca="1" si="52"/>
        <v>64.768014535581742</v>
      </c>
      <c r="K1128">
        <f t="shared" ca="1" si="52"/>
        <v>24.470842206471634</v>
      </c>
      <c r="L1128">
        <f t="shared" si="51"/>
        <v>57</v>
      </c>
      <c r="N1128" t="str">
        <f t="shared" ca="1" si="53"/>
        <v>&lt;Pixel id='1123' r='255' g='255' b='255' a='255' x='5.63284619631449' y='64.7680145355817' z='24.4708422064716' device='57' /&gt;</v>
      </c>
    </row>
    <row r="1129" spans="4:14">
      <c r="D1129">
        <v>1124</v>
      </c>
      <c r="E1129">
        <v>255</v>
      </c>
      <c r="F1129">
        <v>255</v>
      </c>
      <c r="G1129">
        <v>255</v>
      </c>
      <c r="H1129" s="1">
        <v>255</v>
      </c>
      <c r="I1129">
        <f t="shared" ca="1" si="52"/>
        <v>8.4393798235448791</v>
      </c>
      <c r="J1129">
        <f t="shared" ca="1" si="52"/>
        <v>15.88874948945146</v>
      </c>
      <c r="K1129">
        <f t="shared" ca="1" si="52"/>
        <v>66.221274568635508</v>
      </c>
      <c r="L1129">
        <f t="shared" si="51"/>
        <v>57</v>
      </c>
      <c r="N1129" t="str">
        <f t="shared" ca="1" si="53"/>
        <v>&lt;Pixel id='1124' r='255' g='255' b='255' a='255' x='8.43937982354488' y='15.8887494894515' z='66.2212745686355' device='57' /&gt;</v>
      </c>
    </row>
    <row r="1130" spans="4:14">
      <c r="D1130">
        <v>1125</v>
      </c>
      <c r="E1130">
        <v>255</v>
      </c>
      <c r="F1130">
        <v>255</v>
      </c>
      <c r="G1130">
        <v>255</v>
      </c>
      <c r="H1130" s="1">
        <v>255</v>
      </c>
      <c r="I1130">
        <f t="shared" ca="1" si="52"/>
        <v>10.467597245024818</v>
      </c>
      <c r="J1130">
        <f t="shared" ca="1" si="52"/>
        <v>11.557134647013489</v>
      </c>
      <c r="K1130">
        <f t="shared" ca="1" si="52"/>
        <v>17.410513386802851</v>
      </c>
      <c r="L1130">
        <f t="shared" si="51"/>
        <v>57</v>
      </c>
      <c r="N1130" t="str">
        <f t="shared" ca="1" si="53"/>
        <v>&lt;Pixel id='1125' r='255' g='255' b='255' a='255' x='10.4675972450248' y='11.5571346470135' z='17.4105133868029' device='57' /&gt;</v>
      </c>
    </row>
    <row r="1131" spans="4:14">
      <c r="D1131">
        <v>1126</v>
      </c>
      <c r="E1131">
        <v>255</v>
      </c>
      <c r="F1131">
        <v>255</v>
      </c>
      <c r="G1131">
        <v>255</v>
      </c>
      <c r="H1131" s="1">
        <v>255</v>
      </c>
      <c r="I1131">
        <f t="shared" ca="1" si="52"/>
        <v>31.060524940913236</v>
      </c>
      <c r="J1131">
        <f t="shared" ca="1" si="52"/>
        <v>36.731677337118697</v>
      </c>
      <c r="K1131">
        <f t="shared" ca="1" si="52"/>
        <v>19.070501898135873</v>
      </c>
      <c r="L1131">
        <f t="shared" si="51"/>
        <v>57</v>
      </c>
      <c r="N1131" t="str">
        <f t="shared" ca="1" si="53"/>
        <v>&lt;Pixel id='1126' r='255' g='255' b='255' a='255' x='31.0605249409132' y='36.7316773371187' z='19.0705018981359' device='57' /&gt;</v>
      </c>
    </row>
    <row r="1132" spans="4:14">
      <c r="D1132">
        <v>1127</v>
      </c>
      <c r="E1132">
        <v>255</v>
      </c>
      <c r="F1132">
        <v>255</v>
      </c>
      <c r="G1132">
        <v>255</v>
      </c>
      <c r="H1132" s="1">
        <v>255</v>
      </c>
      <c r="I1132">
        <f t="shared" ca="1" si="52"/>
        <v>99.552961765297809</v>
      </c>
      <c r="J1132">
        <f t="shared" ca="1" si="52"/>
        <v>34.927761794231436</v>
      </c>
      <c r="K1132">
        <f t="shared" ca="1" si="52"/>
        <v>48.058206226769727</v>
      </c>
      <c r="L1132">
        <f t="shared" si="51"/>
        <v>57</v>
      </c>
      <c r="N1132" t="str">
        <f t="shared" ca="1" si="53"/>
        <v>&lt;Pixel id='1127' r='255' g='255' b='255' a='255' x='99.5529617652978' y='34.9277617942314' z='48.0582062267697' device='57' /&gt;</v>
      </c>
    </row>
    <row r="1133" spans="4:14">
      <c r="D1133">
        <v>1128</v>
      </c>
      <c r="E1133">
        <v>255</v>
      </c>
      <c r="F1133">
        <v>255</v>
      </c>
      <c r="G1133">
        <v>255</v>
      </c>
      <c r="H1133" s="1">
        <v>255</v>
      </c>
      <c r="I1133">
        <f t="shared" ca="1" si="52"/>
        <v>86.784366493676345</v>
      </c>
      <c r="J1133">
        <f t="shared" ca="1" si="52"/>
        <v>46.116007171623664</v>
      </c>
      <c r="K1133">
        <f t="shared" ca="1" si="52"/>
        <v>60.637193060268935</v>
      </c>
      <c r="L1133">
        <f t="shared" ref="L1133:L1196" si="54">INT((D1133/20)+1)</f>
        <v>57</v>
      </c>
      <c r="N1133" t="str">
        <f t="shared" ca="1" si="53"/>
        <v>&lt;Pixel id='1128' r='255' g='255' b='255' a='255' x='86.7843664936763' y='46.1160071716237' z='60.6371930602689' device='57' /&gt;</v>
      </c>
    </row>
    <row r="1134" spans="4:14">
      <c r="D1134">
        <v>1129</v>
      </c>
      <c r="E1134">
        <v>255</v>
      </c>
      <c r="F1134">
        <v>255</v>
      </c>
      <c r="G1134">
        <v>255</v>
      </c>
      <c r="H1134" s="1">
        <v>255</v>
      </c>
      <c r="I1134">
        <f t="shared" ref="I1134:K1197" ca="1" si="55">RAND()*100</f>
        <v>27.256857055350871</v>
      </c>
      <c r="J1134">
        <f t="shared" ca="1" si="55"/>
        <v>90.957694880502089</v>
      </c>
      <c r="K1134">
        <f t="shared" ca="1" si="55"/>
        <v>5.9748070073399333</v>
      </c>
      <c r="L1134">
        <f t="shared" si="54"/>
        <v>57</v>
      </c>
      <c r="N1134" t="str">
        <f t="shared" ca="1" si="53"/>
        <v>&lt;Pixel id='1129' r='255' g='255' b='255' a='255' x='27.2568570553509' y='90.9576948805021' z='5.97480700733993' device='57' /&gt;</v>
      </c>
    </row>
    <row r="1135" spans="4:14">
      <c r="D1135">
        <v>1130</v>
      </c>
      <c r="E1135">
        <v>255</v>
      </c>
      <c r="F1135">
        <v>255</v>
      </c>
      <c r="G1135">
        <v>255</v>
      </c>
      <c r="H1135" s="1">
        <v>255</v>
      </c>
      <c r="I1135">
        <f t="shared" ca="1" si="55"/>
        <v>96.657418586648348</v>
      </c>
      <c r="J1135">
        <f t="shared" ca="1" si="55"/>
        <v>20.180851209495387</v>
      </c>
      <c r="K1135">
        <f t="shared" ca="1" si="55"/>
        <v>63.058178580134857</v>
      </c>
      <c r="L1135">
        <f t="shared" si="54"/>
        <v>57</v>
      </c>
      <c r="N1135" t="str">
        <f t="shared" ca="1" si="53"/>
        <v>&lt;Pixel id='1130' r='255' g='255' b='255' a='255' x='96.6574185866483' y='20.1808512094954' z='63.0581785801349' device='57' /&gt;</v>
      </c>
    </row>
    <row r="1136" spans="4:14">
      <c r="D1136">
        <v>1131</v>
      </c>
      <c r="E1136">
        <v>255</v>
      </c>
      <c r="F1136">
        <v>255</v>
      </c>
      <c r="G1136">
        <v>255</v>
      </c>
      <c r="H1136" s="1">
        <v>255</v>
      </c>
      <c r="I1136">
        <f t="shared" ca="1" si="55"/>
        <v>41.580966224819669</v>
      </c>
      <c r="J1136">
        <f t="shared" ca="1" si="55"/>
        <v>2.0522152374547464</v>
      </c>
      <c r="K1136">
        <f t="shared" ca="1" si="55"/>
        <v>81.433317608832354</v>
      </c>
      <c r="L1136">
        <f t="shared" si="54"/>
        <v>57</v>
      </c>
      <c r="N1136" t="str">
        <f t="shared" ca="1" si="53"/>
        <v>&lt;Pixel id='1131' r='255' g='255' b='255' a='255' x='41.5809662248197' y='2.05221523745475' z='81.4333176088324' device='57' /&gt;</v>
      </c>
    </row>
    <row r="1137" spans="4:14">
      <c r="D1137">
        <v>1132</v>
      </c>
      <c r="E1137">
        <v>255</v>
      </c>
      <c r="F1137">
        <v>255</v>
      </c>
      <c r="G1137">
        <v>255</v>
      </c>
      <c r="H1137" s="1">
        <v>255</v>
      </c>
      <c r="I1137">
        <f t="shared" ca="1" si="55"/>
        <v>46.983523869219333</v>
      </c>
      <c r="J1137">
        <f t="shared" ca="1" si="55"/>
        <v>77.87526188491195</v>
      </c>
      <c r="K1137">
        <f t="shared" ca="1" si="55"/>
        <v>87.549925826542136</v>
      </c>
      <c r="L1137">
        <f t="shared" si="54"/>
        <v>57</v>
      </c>
      <c r="N1137" t="str">
        <f t="shared" ca="1" si="53"/>
        <v>&lt;Pixel id='1132' r='255' g='255' b='255' a='255' x='46.9835238692193' y='77.875261884912' z='87.5499258265421' device='57' /&gt;</v>
      </c>
    </row>
    <row r="1138" spans="4:14">
      <c r="D1138">
        <v>1133</v>
      </c>
      <c r="E1138">
        <v>255</v>
      </c>
      <c r="F1138">
        <v>255</v>
      </c>
      <c r="G1138">
        <v>255</v>
      </c>
      <c r="H1138" s="1">
        <v>255</v>
      </c>
      <c r="I1138">
        <f t="shared" ca="1" si="55"/>
        <v>80.209485397090987</v>
      </c>
      <c r="J1138">
        <f t="shared" ca="1" si="55"/>
        <v>11.167112523303778</v>
      </c>
      <c r="K1138">
        <f t="shared" ca="1" si="55"/>
        <v>82.290032051194089</v>
      </c>
      <c r="L1138">
        <f t="shared" si="54"/>
        <v>57</v>
      </c>
      <c r="N1138" t="str">
        <f t="shared" ca="1" si="53"/>
        <v>&lt;Pixel id='1133' r='255' g='255' b='255' a='255' x='80.209485397091' y='11.1671125233038' z='82.2900320511941' device='57' /&gt;</v>
      </c>
    </row>
    <row r="1139" spans="4:14">
      <c r="D1139">
        <v>1134</v>
      </c>
      <c r="E1139">
        <v>255</v>
      </c>
      <c r="F1139">
        <v>255</v>
      </c>
      <c r="G1139">
        <v>255</v>
      </c>
      <c r="H1139" s="1">
        <v>255</v>
      </c>
      <c r="I1139">
        <f t="shared" ca="1" si="55"/>
        <v>67.473256889301354</v>
      </c>
      <c r="J1139">
        <f t="shared" ca="1" si="55"/>
        <v>55.772557310698744</v>
      </c>
      <c r="K1139">
        <f t="shared" ca="1" si="55"/>
        <v>96.051417229259314</v>
      </c>
      <c r="L1139">
        <f t="shared" si="54"/>
        <v>57</v>
      </c>
      <c r="N1139" t="str">
        <f t="shared" ca="1" si="53"/>
        <v>&lt;Pixel id='1134' r='255' g='255' b='255' a='255' x='67.4732568893014' y='55.7725573106987' z='96.0514172292593' device='57' /&gt;</v>
      </c>
    </row>
    <row r="1140" spans="4:14">
      <c r="D1140">
        <v>1135</v>
      </c>
      <c r="E1140">
        <v>255</v>
      </c>
      <c r="F1140">
        <v>255</v>
      </c>
      <c r="G1140">
        <v>255</v>
      </c>
      <c r="H1140" s="1">
        <v>255</v>
      </c>
      <c r="I1140">
        <f t="shared" ca="1" si="55"/>
        <v>13.663587969764512</v>
      </c>
      <c r="J1140">
        <f t="shared" ca="1" si="55"/>
        <v>9.8138881895684875</v>
      </c>
      <c r="K1140">
        <f t="shared" ca="1" si="55"/>
        <v>44.063512071321185</v>
      </c>
      <c r="L1140">
        <f t="shared" si="54"/>
        <v>57</v>
      </c>
      <c r="N1140" t="str">
        <f t="shared" ca="1" si="53"/>
        <v>&lt;Pixel id='1135' r='255' g='255' b='255' a='255' x='13.6635879697645' y='9.81388818956849' z='44.0635120713212' device='57' /&gt;</v>
      </c>
    </row>
    <row r="1141" spans="4:14">
      <c r="D1141">
        <v>1136</v>
      </c>
      <c r="E1141">
        <v>255</v>
      </c>
      <c r="F1141">
        <v>255</v>
      </c>
      <c r="G1141">
        <v>255</v>
      </c>
      <c r="H1141" s="1">
        <v>255</v>
      </c>
      <c r="I1141">
        <f t="shared" ca="1" si="55"/>
        <v>17.400146829657757</v>
      </c>
      <c r="J1141">
        <f t="shared" ca="1" si="55"/>
        <v>23.996493434786249</v>
      </c>
      <c r="K1141">
        <f t="shared" ca="1" si="55"/>
        <v>83.530979622795257</v>
      </c>
      <c r="L1141">
        <f t="shared" si="54"/>
        <v>57</v>
      </c>
      <c r="N1141" t="str">
        <f t="shared" ca="1" si="53"/>
        <v>&lt;Pixel id='1136' r='255' g='255' b='255' a='255' x='17.4001468296578' y='23.9964934347862' z='83.5309796227953' device='57' /&gt;</v>
      </c>
    </row>
    <row r="1142" spans="4:14">
      <c r="D1142">
        <v>1137</v>
      </c>
      <c r="E1142">
        <v>255</v>
      </c>
      <c r="F1142">
        <v>255</v>
      </c>
      <c r="G1142">
        <v>255</v>
      </c>
      <c r="H1142" s="1">
        <v>255</v>
      </c>
      <c r="I1142">
        <f t="shared" ca="1" si="55"/>
        <v>53.437077119808507</v>
      </c>
      <c r="J1142">
        <f t="shared" ca="1" si="55"/>
        <v>72.655602386954641</v>
      </c>
      <c r="K1142">
        <f t="shared" ca="1" si="55"/>
        <v>14.484060888766059</v>
      </c>
      <c r="L1142">
        <f t="shared" si="54"/>
        <v>57</v>
      </c>
      <c r="N1142" t="str">
        <f t="shared" ca="1" si="53"/>
        <v>&lt;Pixel id='1137' r='255' g='255' b='255' a='255' x='53.4370771198085' y='72.6556023869546' z='14.4840608887661' device='57' /&gt;</v>
      </c>
    </row>
    <row r="1143" spans="4:14">
      <c r="D1143">
        <v>1138</v>
      </c>
      <c r="E1143">
        <v>255</v>
      </c>
      <c r="F1143">
        <v>255</v>
      </c>
      <c r="G1143">
        <v>255</v>
      </c>
      <c r="H1143" s="1">
        <v>255</v>
      </c>
      <c r="I1143">
        <f t="shared" ca="1" si="55"/>
        <v>7.7636885681399592</v>
      </c>
      <c r="J1143">
        <f t="shared" ca="1" si="55"/>
        <v>3.3796412803624554</v>
      </c>
      <c r="K1143">
        <f t="shared" ca="1" si="55"/>
        <v>94.743371672604809</v>
      </c>
      <c r="L1143">
        <f t="shared" si="54"/>
        <v>57</v>
      </c>
      <c r="N1143" t="str">
        <f t="shared" ca="1" si="53"/>
        <v>&lt;Pixel id='1138' r='255' g='255' b='255' a='255' x='7.76368856813996' y='3.37964128036246' z='94.7433716726048' device='57' /&gt;</v>
      </c>
    </row>
    <row r="1144" spans="4:14">
      <c r="D1144">
        <v>1139</v>
      </c>
      <c r="E1144">
        <v>255</v>
      </c>
      <c r="F1144">
        <v>255</v>
      </c>
      <c r="G1144">
        <v>255</v>
      </c>
      <c r="H1144" s="1">
        <v>255</v>
      </c>
      <c r="I1144">
        <f t="shared" ca="1" si="55"/>
        <v>40.903227149000287</v>
      </c>
      <c r="J1144">
        <f t="shared" ca="1" si="55"/>
        <v>72.317159281491726</v>
      </c>
      <c r="K1144">
        <f t="shared" ca="1" si="55"/>
        <v>97.001880199919682</v>
      </c>
      <c r="L1144">
        <f t="shared" si="54"/>
        <v>57</v>
      </c>
      <c r="N1144" t="str">
        <f t="shared" ca="1" si="53"/>
        <v>&lt;Pixel id='1139' r='255' g='255' b='255' a='255' x='40.9032271490003' y='72.3171592814917' z='97.0018801999197' device='57' /&gt;</v>
      </c>
    </row>
    <row r="1145" spans="4:14">
      <c r="D1145">
        <v>1140</v>
      </c>
      <c r="E1145">
        <v>255</v>
      </c>
      <c r="F1145">
        <v>255</v>
      </c>
      <c r="G1145">
        <v>255</v>
      </c>
      <c r="H1145" s="1">
        <v>255</v>
      </c>
      <c r="I1145">
        <f t="shared" ca="1" si="55"/>
        <v>20.420456481443672</v>
      </c>
      <c r="J1145">
        <f t="shared" ca="1" si="55"/>
        <v>50.936103549258569</v>
      </c>
      <c r="K1145">
        <f t="shared" ca="1" si="55"/>
        <v>55.216655245013868</v>
      </c>
      <c r="L1145">
        <f t="shared" si="54"/>
        <v>58</v>
      </c>
      <c r="N1145" t="str">
        <f t="shared" ca="1" si="53"/>
        <v>&lt;Pixel id='1140' r='255' g='255' b='255' a='255' x='20.4204564814437' y='50.9361035492586' z='55.2166552450139' device='58' /&gt;</v>
      </c>
    </row>
    <row r="1146" spans="4:14">
      <c r="D1146">
        <v>1141</v>
      </c>
      <c r="E1146">
        <v>255</v>
      </c>
      <c r="F1146">
        <v>255</v>
      </c>
      <c r="G1146">
        <v>255</v>
      </c>
      <c r="H1146" s="1">
        <v>255</v>
      </c>
      <c r="I1146">
        <f t="shared" ca="1" si="55"/>
        <v>4.5901641550281758</v>
      </c>
      <c r="J1146">
        <f t="shared" ca="1" si="55"/>
        <v>87.443738870828369</v>
      </c>
      <c r="K1146">
        <f t="shared" ca="1" si="55"/>
        <v>62.876926594557801</v>
      </c>
      <c r="L1146">
        <f t="shared" si="54"/>
        <v>58</v>
      </c>
      <c r="N1146" t="str">
        <f t="shared" ca="1" si="53"/>
        <v>&lt;Pixel id='1141' r='255' g='255' b='255' a='255' x='4.59016415502818' y='87.4437388708284' z='62.8769265945578' device='58' /&gt;</v>
      </c>
    </row>
    <row r="1147" spans="4:14">
      <c r="D1147">
        <v>1142</v>
      </c>
      <c r="E1147">
        <v>255</v>
      </c>
      <c r="F1147">
        <v>255</v>
      </c>
      <c r="G1147">
        <v>255</v>
      </c>
      <c r="H1147" s="1">
        <v>255</v>
      </c>
      <c r="I1147">
        <f t="shared" ca="1" si="55"/>
        <v>70.229442593066054</v>
      </c>
      <c r="J1147">
        <f t="shared" ca="1" si="55"/>
        <v>56.091116980254327</v>
      </c>
      <c r="K1147">
        <f t="shared" ca="1" si="55"/>
        <v>48.541334409722381</v>
      </c>
      <c r="L1147">
        <f t="shared" si="54"/>
        <v>58</v>
      </c>
      <c r="N1147" t="str">
        <f t="shared" ca="1" si="53"/>
        <v>&lt;Pixel id='1142' r='255' g='255' b='255' a='255' x='70.2294425930661' y='56.0911169802543' z='48.5413344097224' device='58' /&gt;</v>
      </c>
    </row>
    <row r="1148" spans="4:14">
      <c r="D1148">
        <v>1143</v>
      </c>
      <c r="E1148">
        <v>255</v>
      </c>
      <c r="F1148">
        <v>255</v>
      </c>
      <c r="G1148">
        <v>255</v>
      </c>
      <c r="H1148" s="1">
        <v>255</v>
      </c>
      <c r="I1148">
        <f t="shared" ca="1" si="55"/>
        <v>58.339213872228299</v>
      </c>
      <c r="J1148">
        <f t="shared" ca="1" si="55"/>
        <v>41.193727874367582</v>
      </c>
      <c r="K1148">
        <f t="shared" ca="1" si="55"/>
        <v>56.498221598743072</v>
      </c>
      <c r="L1148">
        <f t="shared" si="54"/>
        <v>58</v>
      </c>
      <c r="N1148" t="str">
        <f t="shared" ca="1" si="53"/>
        <v>&lt;Pixel id='1143' r='255' g='255' b='255' a='255' x='58.3392138722283' y='41.1937278743676' z='56.4982215987431' device='58' /&gt;</v>
      </c>
    </row>
    <row r="1149" spans="4:14">
      <c r="D1149">
        <v>1144</v>
      </c>
      <c r="E1149">
        <v>255</v>
      </c>
      <c r="F1149">
        <v>255</v>
      </c>
      <c r="G1149">
        <v>255</v>
      </c>
      <c r="H1149" s="1">
        <v>255</v>
      </c>
      <c r="I1149">
        <f t="shared" ca="1" si="55"/>
        <v>51.915435903507671</v>
      </c>
      <c r="J1149">
        <f t="shared" ca="1" si="55"/>
        <v>27.049162103981605</v>
      </c>
      <c r="K1149">
        <f t="shared" ca="1" si="55"/>
        <v>99.63160816461108</v>
      </c>
      <c r="L1149">
        <f t="shared" si="54"/>
        <v>58</v>
      </c>
      <c r="N1149" t="str">
        <f t="shared" ca="1" si="53"/>
        <v>&lt;Pixel id='1144' r='255' g='255' b='255' a='255' x='51.9154359035077' y='27.0491621039816' z='99.6316081646111' device='58' /&gt;</v>
      </c>
    </row>
    <row r="1150" spans="4:14">
      <c r="D1150">
        <v>1145</v>
      </c>
      <c r="E1150">
        <v>255</v>
      </c>
      <c r="F1150">
        <v>255</v>
      </c>
      <c r="G1150">
        <v>255</v>
      </c>
      <c r="H1150" s="1">
        <v>255</v>
      </c>
      <c r="I1150">
        <f t="shared" ca="1" si="55"/>
        <v>92.664841717221933</v>
      </c>
      <c r="J1150">
        <f t="shared" ca="1" si="55"/>
        <v>19.378749843092546</v>
      </c>
      <c r="K1150">
        <f t="shared" ca="1" si="55"/>
        <v>30.354337411182186</v>
      </c>
      <c r="L1150">
        <f t="shared" si="54"/>
        <v>58</v>
      </c>
      <c r="N1150" t="str">
        <f t="shared" ca="1" si="53"/>
        <v>&lt;Pixel id='1145' r='255' g='255' b='255' a='255' x='92.6648417172219' y='19.3787498430925' z='30.3543374111822' device='58' /&gt;</v>
      </c>
    </row>
    <row r="1151" spans="4:14">
      <c r="D1151">
        <v>1146</v>
      </c>
      <c r="E1151">
        <v>255</v>
      </c>
      <c r="F1151">
        <v>255</v>
      </c>
      <c r="G1151">
        <v>255</v>
      </c>
      <c r="H1151" s="1">
        <v>255</v>
      </c>
      <c r="I1151">
        <f t="shared" ca="1" si="55"/>
        <v>78.008927830013448</v>
      </c>
      <c r="J1151">
        <f t="shared" ca="1" si="55"/>
        <v>95.088164483198554</v>
      </c>
      <c r="K1151">
        <f t="shared" ca="1" si="55"/>
        <v>53.130217590031272</v>
      </c>
      <c r="L1151">
        <f t="shared" si="54"/>
        <v>58</v>
      </c>
      <c r="N1151" t="str">
        <f t="shared" ca="1" si="53"/>
        <v>&lt;Pixel id='1146' r='255' g='255' b='255' a='255' x='78.0089278300134' y='95.0881644831986' z='53.1302175900313' device='58' /&gt;</v>
      </c>
    </row>
    <row r="1152" spans="4:14">
      <c r="D1152">
        <v>1147</v>
      </c>
      <c r="E1152">
        <v>255</v>
      </c>
      <c r="F1152">
        <v>255</v>
      </c>
      <c r="G1152">
        <v>255</v>
      </c>
      <c r="H1152" s="1">
        <v>255</v>
      </c>
      <c r="I1152">
        <f t="shared" ca="1" si="55"/>
        <v>35.283837446328917</v>
      </c>
      <c r="J1152">
        <f t="shared" ca="1" si="55"/>
        <v>36.295174058020606</v>
      </c>
      <c r="K1152">
        <f t="shared" ca="1" si="55"/>
        <v>53.310231269584072</v>
      </c>
      <c r="L1152">
        <f t="shared" si="54"/>
        <v>58</v>
      </c>
      <c r="N1152" t="str">
        <f t="shared" ca="1" si="53"/>
        <v>&lt;Pixel id='1147' r='255' g='255' b='255' a='255' x='35.2838374463289' y='36.2951740580206' z='53.3102312695841' device='58' /&gt;</v>
      </c>
    </row>
    <row r="1153" spans="4:14">
      <c r="D1153">
        <v>1148</v>
      </c>
      <c r="E1153">
        <v>255</v>
      </c>
      <c r="F1153">
        <v>255</v>
      </c>
      <c r="G1153">
        <v>255</v>
      </c>
      <c r="H1153" s="1">
        <v>255</v>
      </c>
      <c r="I1153">
        <f t="shared" ca="1" si="55"/>
        <v>64.249546542390604</v>
      </c>
      <c r="J1153">
        <f t="shared" ca="1" si="55"/>
        <v>63.323963577894013</v>
      </c>
      <c r="K1153">
        <f t="shared" ca="1" si="55"/>
        <v>80.745145058075451</v>
      </c>
      <c r="L1153">
        <f t="shared" si="54"/>
        <v>58</v>
      </c>
      <c r="N1153" t="str">
        <f t="shared" ca="1" si="53"/>
        <v>&lt;Pixel id='1148' r='255' g='255' b='255' a='255' x='64.2495465423906' y='63.323963577894' z='80.7451450580755' device='58' /&gt;</v>
      </c>
    </row>
    <row r="1154" spans="4:14">
      <c r="D1154">
        <v>1149</v>
      </c>
      <c r="E1154">
        <v>255</v>
      </c>
      <c r="F1154">
        <v>255</v>
      </c>
      <c r="G1154">
        <v>255</v>
      </c>
      <c r="H1154" s="1">
        <v>255</v>
      </c>
      <c r="I1154">
        <f t="shared" ca="1" si="55"/>
        <v>41.529407387645747</v>
      </c>
      <c r="J1154">
        <f t="shared" ca="1" si="55"/>
        <v>85.635237603390664</v>
      </c>
      <c r="K1154">
        <f t="shared" ca="1" si="55"/>
        <v>80.457291033880665</v>
      </c>
      <c r="L1154">
        <f t="shared" si="54"/>
        <v>58</v>
      </c>
      <c r="N1154" t="str">
        <f t="shared" ca="1" si="53"/>
        <v>&lt;Pixel id='1149' r='255' g='255' b='255' a='255' x='41.5294073876457' y='85.6352376033907' z='80.4572910338807' device='58' /&gt;</v>
      </c>
    </row>
    <row r="1155" spans="4:14">
      <c r="D1155">
        <v>1150</v>
      </c>
      <c r="E1155">
        <v>255</v>
      </c>
      <c r="F1155">
        <v>255</v>
      </c>
      <c r="G1155">
        <v>255</v>
      </c>
      <c r="H1155" s="1">
        <v>255</v>
      </c>
      <c r="I1155">
        <f t="shared" ca="1" si="55"/>
        <v>75.735926418161895</v>
      </c>
      <c r="J1155">
        <f t="shared" ca="1" si="55"/>
        <v>43.791292052082063</v>
      </c>
      <c r="K1155">
        <f t="shared" ca="1" si="55"/>
        <v>24.696988600846947</v>
      </c>
      <c r="L1155">
        <f t="shared" si="54"/>
        <v>58</v>
      </c>
      <c r="N1155" t="str">
        <f t="shared" ca="1" si="53"/>
        <v>&lt;Pixel id='1150' r='255' g='255' b='255' a='255' x='75.7359264181619' y='43.7912920520821' z='24.6969886008469' device='58' /&gt;</v>
      </c>
    </row>
    <row r="1156" spans="4:14">
      <c r="D1156">
        <v>1151</v>
      </c>
      <c r="E1156">
        <v>255</v>
      </c>
      <c r="F1156">
        <v>255</v>
      </c>
      <c r="G1156">
        <v>255</v>
      </c>
      <c r="H1156" s="1">
        <v>255</v>
      </c>
      <c r="I1156">
        <f t="shared" ca="1" si="55"/>
        <v>63.117294502459373</v>
      </c>
      <c r="J1156">
        <f t="shared" ca="1" si="55"/>
        <v>67.50785602701221</v>
      </c>
      <c r="K1156">
        <f t="shared" ca="1" si="55"/>
        <v>23.768185685457844</v>
      </c>
      <c r="L1156">
        <f t="shared" si="54"/>
        <v>58</v>
      </c>
      <c r="N1156" t="str">
        <f t="shared" ca="1" si="53"/>
        <v>&lt;Pixel id='1151' r='255' g='255' b='255' a='255' x='63.1172945024594' y='67.5078560270122' z='23.7681856854578' device='58' /&gt;</v>
      </c>
    </row>
    <row r="1157" spans="4:14">
      <c r="D1157">
        <v>1152</v>
      </c>
      <c r="E1157">
        <v>255</v>
      </c>
      <c r="F1157">
        <v>255</v>
      </c>
      <c r="G1157">
        <v>255</v>
      </c>
      <c r="H1157" s="1">
        <v>255</v>
      </c>
      <c r="I1157">
        <f t="shared" ca="1" si="55"/>
        <v>12.839696587861049</v>
      </c>
      <c r="J1157">
        <f t="shared" ca="1" si="55"/>
        <v>80.196217666703035</v>
      </c>
      <c r="K1157">
        <f t="shared" ca="1" si="55"/>
        <v>20.545913968506269</v>
      </c>
      <c r="L1157">
        <f t="shared" si="54"/>
        <v>58</v>
      </c>
      <c r="N1157" t="str">
        <f t="shared" ca="1" si="53"/>
        <v>&lt;Pixel id='1152' r='255' g='255' b='255' a='255' x='12.839696587861' y='80.196217666703' z='20.5459139685063' device='58' /&gt;</v>
      </c>
    </row>
    <row r="1158" spans="4:14">
      <c r="D1158">
        <v>1153</v>
      </c>
      <c r="E1158">
        <v>255</v>
      </c>
      <c r="F1158">
        <v>255</v>
      </c>
      <c r="G1158">
        <v>255</v>
      </c>
      <c r="H1158" s="1">
        <v>255</v>
      </c>
      <c r="I1158">
        <f t="shared" ca="1" si="55"/>
        <v>82.124844989592447</v>
      </c>
      <c r="J1158">
        <f t="shared" ca="1" si="55"/>
        <v>25.126738366113056</v>
      </c>
      <c r="K1158">
        <f t="shared" ca="1" si="55"/>
        <v>6.8088290654570667</v>
      </c>
      <c r="L1158">
        <f t="shared" si="54"/>
        <v>58</v>
      </c>
      <c r="N1158" t="str">
        <f t="shared" ca="1" si="53"/>
        <v>&lt;Pixel id='1153' r='255' g='255' b='255' a='255' x='82.1248449895924' y='25.1267383661131' z='6.80882906545707' device='58' /&gt;</v>
      </c>
    </row>
    <row r="1159" spans="4:14">
      <c r="D1159">
        <v>1154</v>
      </c>
      <c r="E1159">
        <v>255</v>
      </c>
      <c r="F1159">
        <v>255</v>
      </c>
      <c r="G1159">
        <v>255</v>
      </c>
      <c r="H1159" s="1">
        <v>255</v>
      </c>
      <c r="I1159">
        <f t="shared" ca="1" si="55"/>
        <v>65.227066031318145</v>
      </c>
      <c r="J1159">
        <f t="shared" ca="1" si="55"/>
        <v>49.845441727810957</v>
      </c>
      <c r="K1159">
        <f t="shared" ca="1" si="55"/>
        <v>89.289036290795664</v>
      </c>
      <c r="L1159">
        <f t="shared" si="54"/>
        <v>58</v>
      </c>
      <c r="N1159" t="str">
        <f t="shared" ref="N1159:N1222" ca="1" si="56">CONCATENATE("&lt;Pixel id='",D1159,"' r='",E1159,"' g='",F1159,"' b='",G1159,"' a='",H1159,"' x='",I1159,"' y='",J1159,"' z='",K1159,"' device='",L1159,"' /&gt;")</f>
        <v>&lt;Pixel id='1154' r='255' g='255' b='255' a='255' x='65.2270660313181' y='49.845441727811' z='89.2890362907957' device='58' /&gt;</v>
      </c>
    </row>
    <row r="1160" spans="4:14">
      <c r="D1160">
        <v>1155</v>
      </c>
      <c r="E1160">
        <v>255</v>
      </c>
      <c r="F1160">
        <v>255</v>
      </c>
      <c r="G1160">
        <v>255</v>
      </c>
      <c r="H1160" s="1">
        <v>255</v>
      </c>
      <c r="I1160">
        <f t="shared" ca="1" si="55"/>
        <v>34.208747699233911</v>
      </c>
      <c r="J1160">
        <f t="shared" ca="1" si="55"/>
        <v>67.622660189313549</v>
      </c>
      <c r="K1160">
        <f t="shared" ca="1" si="55"/>
        <v>36.63923904696442</v>
      </c>
      <c r="L1160">
        <f t="shared" si="54"/>
        <v>58</v>
      </c>
      <c r="N1160" t="str">
        <f t="shared" ca="1" si="56"/>
        <v>&lt;Pixel id='1155' r='255' g='255' b='255' a='255' x='34.2087476992339' y='67.6226601893135' z='36.6392390469644' device='58' /&gt;</v>
      </c>
    </row>
    <row r="1161" spans="4:14">
      <c r="D1161">
        <v>1156</v>
      </c>
      <c r="E1161">
        <v>255</v>
      </c>
      <c r="F1161">
        <v>255</v>
      </c>
      <c r="G1161">
        <v>255</v>
      </c>
      <c r="H1161" s="1">
        <v>255</v>
      </c>
      <c r="I1161">
        <f t="shared" ca="1" si="55"/>
        <v>70.221491059676694</v>
      </c>
      <c r="J1161">
        <f t="shared" ca="1" si="55"/>
        <v>19.548957955365164</v>
      </c>
      <c r="K1161">
        <f t="shared" ca="1" si="55"/>
        <v>45.194106324396344</v>
      </c>
      <c r="L1161">
        <f t="shared" si="54"/>
        <v>58</v>
      </c>
      <c r="N1161" t="str">
        <f t="shared" ca="1" si="56"/>
        <v>&lt;Pixel id='1156' r='255' g='255' b='255' a='255' x='70.2214910596767' y='19.5489579553652' z='45.1941063243963' device='58' /&gt;</v>
      </c>
    </row>
    <row r="1162" spans="4:14">
      <c r="D1162">
        <v>1157</v>
      </c>
      <c r="E1162">
        <v>255</v>
      </c>
      <c r="F1162">
        <v>255</v>
      </c>
      <c r="G1162">
        <v>255</v>
      </c>
      <c r="H1162" s="1">
        <v>255</v>
      </c>
      <c r="I1162">
        <f t="shared" ca="1" si="55"/>
        <v>55.367836069843776</v>
      </c>
      <c r="J1162">
        <f t="shared" ca="1" si="55"/>
        <v>6.0526610300575605</v>
      </c>
      <c r="K1162">
        <f t="shared" ca="1" si="55"/>
        <v>83.941552402741266</v>
      </c>
      <c r="L1162">
        <f t="shared" si="54"/>
        <v>58</v>
      </c>
      <c r="N1162" t="str">
        <f t="shared" ca="1" si="56"/>
        <v>&lt;Pixel id='1157' r='255' g='255' b='255' a='255' x='55.3678360698438' y='6.05266103005756' z='83.9415524027413' device='58' /&gt;</v>
      </c>
    </row>
    <row r="1163" spans="4:14">
      <c r="D1163">
        <v>1158</v>
      </c>
      <c r="E1163">
        <v>255</v>
      </c>
      <c r="F1163">
        <v>255</v>
      </c>
      <c r="G1163">
        <v>255</v>
      </c>
      <c r="H1163" s="1">
        <v>255</v>
      </c>
      <c r="I1163">
        <f t="shared" ca="1" si="55"/>
        <v>20.669176249634457</v>
      </c>
      <c r="J1163">
        <f t="shared" ca="1" si="55"/>
        <v>66.28471993046891</v>
      </c>
      <c r="K1163">
        <f t="shared" ca="1" si="55"/>
        <v>25.409782737777732</v>
      </c>
      <c r="L1163">
        <f t="shared" si="54"/>
        <v>58</v>
      </c>
      <c r="N1163" t="str">
        <f t="shared" ca="1" si="56"/>
        <v>&lt;Pixel id='1158' r='255' g='255' b='255' a='255' x='20.6691762496345' y='66.2847199304689' z='25.4097827377777' device='58' /&gt;</v>
      </c>
    </row>
    <row r="1164" spans="4:14">
      <c r="D1164">
        <v>1159</v>
      </c>
      <c r="E1164">
        <v>255</v>
      </c>
      <c r="F1164">
        <v>255</v>
      </c>
      <c r="G1164">
        <v>255</v>
      </c>
      <c r="H1164" s="1">
        <v>255</v>
      </c>
      <c r="I1164">
        <f t="shared" ca="1" si="55"/>
        <v>21.780109324919284</v>
      </c>
      <c r="J1164">
        <f t="shared" ca="1" si="55"/>
        <v>75.426729605360507</v>
      </c>
      <c r="K1164">
        <f t="shared" ca="1" si="55"/>
        <v>54.852737785863972</v>
      </c>
      <c r="L1164">
        <f t="shared" si="54"/>
        <v>58</v>
      </c>
      <c r="N1164" t="str">
        <f t="shared" ca="1" si="56"/>
        <v>&lt;Pixel id='1159' r='255' g='255' b='255' a='255' x='21.7801093249193' y='75.4267296053605' z='54.852737785864' device='58' /&gt;</v>
      </c>
    </row>
    <row r="1165" spans="4:14">
      <c r="D1165">
        <v>1160</v>
      </c>
      <c r="E1165">
        <v>255</v>
      </c>
      <c r="F1165">
        <v>255</v>
      </c>
      <c r="G1165">
        <v>255</v>
      </c>
      <c r="H1165" s="1">
        <v>255</v>
      </c>
      <c r="I1165">
        <f t="shared" ca="1" si="55"/>
        <v>26.173891023089389</v>
      </c>
      <c r="J1165">
        <f t="shared" ca="1" si="55"/>
        <v>5.2612109220217302</v>
      </c>
      <c r="K1165">
        <f t="shared" ca="1" si="55"/>
        <v>52.373959208096068</v>
      </c>
      <c r="L1165">
        <f t="shared" si="54"/>
        <v>59</v>
      </c>
      <c r="N1165" t="str">
        <f t="shared" ca="1" si="56"/>
        <v>&lt;Pixel id='1160' r='255' g='255' b='255' a='255' x='26.1738910230894' y='5.26121092202173' z='52.3739592080961' device='59' /&gt;</v>
      </c>
    </row>
    <row r="1166" spans="4:14">
      <c r="D1166">
        <v>1161</v>
      </c>
      <c r="E1166">
        <v>255</v>
      </c>
      <c r="F1166">
        <v>255</v>
      </c>
      <c r="G1166">
        <v>255</v>
      </c>
      <c r="H1166" s="1">
        <v>255</v>
      </c>
      <c r="I1166">
        <f t="shared" ca="1" si="55"/>
        <v>60.73545682977457</v>
      </c>
      <c r="J1166">
        <f t="shared" ca="1" si="55"/>
        <v>98.50987553029627</v>
      </c>
      <c r="K1166">
        <f t="shared" ca="1" si="55"/>
        <v>22.257974175930528</v>
      </c>
      <c r="L1166">
        <f t="shared" si="54"/>
        <v>59</v>
      </c>
      <c r="N1166" t="str">
        <f t="shared" ca="1" si="56"/>
        <v>&lt;Pixel id='1161' r='255' g='255' b='255' a='255' x='60.7354568297746' y='98.5098755302963' z='22.2579741759305' device='59' /&gt;</v>
      </c>
    </row>
    <row r="1167" spans="4:14">
      <c r="D1167">
        <v>1162</v>
      </c>
      <c r="E1167">
        <v>255</v>
      </c>
      <c r="F1167">
        <v>255</v>
      </c>
      <c r="G1167">
        <v>255</v>
      </c>
      <c r="H1167" s="1">
        <v>255</v>
      </c>
      <c r="I1167">
        <f t="shared" ca="1" si="55"/>
        <v>26.744545245508345</v>
      </c>
      <c r="J1167">
        <f t="shared" ca="1" si="55"/>
        <v>58.44080390582269</v>
      </c>
      <c r="K1167">
        <f t="shared" ca="1" si="55"/>
        <v>50.988865663770198</v>
      </c>
      <c r="L1167">
        <f t="shared" si="54"/>
        <v>59</v>
      </c>
      <c r="N1167" t="str">
        <f t="shared" ca="1" si="56"/>
        <v>&lt;Pixel id='1162' r='255' g='255' b='255' a='255' x='26.7445452455083' y='58.4408039058227' z='50.9888656637702' device='59' /&gt;</v>
      </c>
    </row>
    <row r="1168" spans="4:14">
      <c r="D1168">
        <v>1163</v>
      </c>
      <c r="E1168">
        <v>255</v>
      </c>
      <c r="F1168">
        <v>255</v>
      </c>
      <c r="G1168">
        <v>255</v>
      </c>
      <c r="H1168" s="1">
        <v>255</v>
      </c>
      <c r="I1168">
        <f t="shared" ca="1" si="55"/>
        <v>28.598399479600666</v>
      </c>
      <c r="J1168">
        <f t="shared" ca="1" si="55"/>
        <v>49.15357432220123</v>
      </c>
      <c r="K1168">
        <f t="shared" ca="1" si="55"/>
        <v>74.888434569821172</v>
      </c>
      <c r="L1168">
        <f t="shared" si="54"/>
        <v>59</v>
      </c>
      <c r="N1168" t="str">
        <f t="shared" ca="1" si="56"/>
        <v>&lt;Pixel id='1163' r='255' g='255' b='255' a='255' x='28.5983994796007' y='49.1535743222012' z='74.8884345698212' device='59' /&gt;</v>
      </c>
    </row>
    <row r="1169" spans="4:14">
      <c r="D1169">
        <v>1164</v>
      </c>
      <c r="E1169">
        <v>255</v>
      </c>
      <c r="F1169">
        <v>255</v>
      </c>
      <c r="G1169">
        <v>255</v>
      </c>
      <c r="H1169" s="1">
        <v>255</v>
      </c>
      <c r="I1169">
        <f t="shared" ca="1" si="55"/>
        <v>12.9325356547205</v>
      </c>
      <c r="J1169">
        <f t="shared" ca="1" si="55"/>
        <v>91.312146710075353</v>
      </c>
      <c r="K1169">
        <f t="shared" ca="1" si="55"/>
        <v>9.9665139080362568</v>
      </c>
      <c r="L1169">
        <f t="shared" si="54"/>
        <v>59</v>
      </c>
      <c r="N1169" t="str">
        <f t="shared" ca="1" si="56"/>
        <v>&lt;Pixel id='1164' r='255' g='255' b='255' a='255' x='12.9325356547205' y='91.3121467100754' z='9.96651390803626' device='59' /&gt;</v>
      </c>
    </row>
    <row r="1170" spans="4:14">
      <c r="D1170">
        <v>1165</v>
      </c>
      <c r="E1170">
        <v>255</v>
      </c>
      <c r="F1170">
        <v>255</v>
      </c>
      <c r="G1170">
        <v>255</v>
      </c>
      <c r="H1170" s="1">
        <v>255</v>
      </c>
      <c r="I1170">
        <f t="shared" ca="1" si="55"/>
        <v>53.155167037284301</v>
      </c>
      <c r="J1170">
        <f t="shared" ca="1" si="55"/>
        <v>2.8782127957083126</v>
      </c>
      <c r="K1170">
        <f t="shared" ca="1" si="55"/>
        <v>53.905516519320052</v>
      </c>
      <c r="L1170">
        <f t="shared" si="54"/>
        <v>59</v>
      </c>
      <c r="N1170" t="str">
        <f t="shared" ca="1" si="56"/>
        <v>&lt;Pixel id='1165' r='255' g='255' b='255' a='255' x='53.1551670372843' y='2.87821279570831' z='53.9055165193201' device='59' /&gt;</v>
      </c>
    </row>
    <row r="1171" spans="4:14">
      <c r="D1171">
        <v>1166</v>
      </c>
      <c r="E1171">
        <v>255</v>
      </c>
      <c r="F1171">
        <v>255</v>
      </c>
      <c r="G1171">
        <v>255</v>
      </c>
      <c r="H1171" s="1">
        <v>255</v>
      </c>
      <c r="I1171">
        <f t="shared" ca="1" si="55"/>
        <v>1.8455074729989751</v>
      </c>
      <c r="J1171">
        <f t="shared" ca="1" si="55"/>
        <v>53.869266842033866</v>
      </c>
      <c r="K1171">
        <f t="shared" ca="1" si="55"/>
        <v>36.92784496620002</v>
      </c>
      <c r="L1171">
        <f t="shared" si="54"/>
        <v>59</v>
      </c>
      <c r="N1171" t="str">
        <f t="shared" ca="1" si="56"/>
        <v>&lt;Pixel id='1166' r='255' g='255' b='255' a='255' x='1.84550747299898' y='53.8692668420339' z='36.9278449662' device='59' /&gt;</v>
      </c>
    </row>
    <row r="1172" spans="4:14">
      <c r="D1172">
        <v>1167</v>
      </c>
      <c r="E1172">
        <v>255</v>
      </c>
      <c r="F1172">
        <v>255</v>
      </c>
      <c r="G1172">
        <v>255</v>
      </c>
      <c r="H1172" s="1">
        <v>255</v>
      </c>
      <c r="I1172">
        <f t="shared" ca="1" si="55"/>
        <v>72.074514805374889</v>
      </c>
      <c r="J1172">
        <f t="shared" ca="1" si="55"/>
        <v>59.439141775763495</v>
      </c>
      <c r="K1172">
        <f t="shared" ca="1" si="55"/>
        <v>80.406240822946188</v>
      </c>
      <c r="L1172">
        <f t="shared" si="54"/>
        <v>59</v>
      </c>
      <c r="N1172" t="str">
        <f t="shared" ca="1" si="56"/>
        <v>&lt;Pixel id='1167' r='255' g='255' b='255' a='255' x='72.0745148053749' y='59.4391417757635' z='80.4062408229462' device='59' /&gt;</v>
      </c>
    </row>
    <row r="1173" spans="4:14">
      <c r="D1173">
        <v>1168</v>
      </c>
      <c r="E1173">
        <v>255</v>
      </c>
      <c r="F1173">
        <v>255</v>
      </c>
      <c r="G1173">
        <v>255</v>
      </c>
      <c r="H1173" s="1">
        <v>255</v>
      </c>
      <c r="I1173">
        <f t="shared" ca="1" si="55"/>
        <v>33.148929668279891</v>
      </c>
      <c r="J1173">
        <f t="shared" ca="1" si="55"/>
        <v>95.399894062901083</v>
      </c>
      <c r="K1173">
        <f t="shared" ca="1" si="55"/>
        <v>81.799289649882525</v>
      </c>
      <c r="L1173">
        <f t="shared" si="54"/>
        <v>59</v>
      </c>
      <c r="N1173" t="str">
        <f t="shared" ca="1" si="56"/>
        <v>&lt;Pixel id='1168' r='255' g='255' b='255' a='255' x='33.1489296682799' y='95.3998940629011' z='81.7992896498825' device='59' /&gt;</v>
      </c>
    </row>
    <row r="1174" spans="4:14">
      <c r="D1174">
        <v>1169</v>
      </c>
      <c r="E1174">
        <v>255</v>
      </c>
      <c r="F1174">
        <v>255</v>
      </c>
      <c r="G1174">
        <v>255</v>
      </c>
      <c r="H1174" s="1">
        <v>255</v>
      </c>
      <c r="I1174">
        <f t="shared" ca="1" si="55"/>
        <v>94.595202974085154</v>
      </c>
      <c r="J1174">
        <f t="shared" ca="1" si="55"/>
        <v>13.298112903348979</v>
      </c>
      <c r="K1174">
        <f t="shared" ca="1" si="55"/>
        <v>77.049172392661532</v>
      </c>
      <c r="L1174">
        <f t="shared" si="54"/>
        <v>59</v>
      </c>
      <c r="N1174" t="str">
        <f t="shared" ca="1" si="56"/>
        <v>&lt;Pixel id='1169' r='255' g='255' b='255' a='255' x='94.5952029740852' y='13.298112903349' z='77.0491723926615' device='59' /&gt;</v>
      </c>
    </row>
    <row r="1175" spans="4:14">
      <c r="D1175">
        <v>1170</v>
      </c>
      <c r="E1175">
        <v>255</v>
      </c>
      <c r="F1175">
        <v>255</v>
      </c>
      <c r="G1175">
        <v>255</v>
      </c>
      <c r="H1175" s="1">
        <v>255</v>
      </c>
      <c r="I1175">
        <f t="shared" ca="1" si="55"/>
        <v>30.135276169857061</v>
      </c>
      <c r="J1175">
        <f t="shared" ca="1" si="55"/>
        <v>23.558802949319769</v>
      </c>
      <c r="K1175">
        <f t="shared" ca="1" si="55"/>
        <v>69.83996881333205</v>
      </c>
      <c r="L1175">
        <f t="shared" si="54"/>
        <v>59</v>
      </c>
      <c r="N1175" t="str">
        <f t="shared" ca="1" si="56"/>
        <v>&lt;Pixel id='1170' r='255' g='255' b='255' a='255' x='30.1352761698571' y='23.5588029493198' z='69.839968813332' device='59' /&gt;</v>
      </c>
    </row>
    <row r="1176" spans="4:14">
      <c r="D1176">
        <v>1171</v>
      </c>
      <c r="E1176">
        <v>255</v>
      </c>
      <c r="F1176">
        <v>255</v>
      </c>
      <c r="G1176">
        <v>255</v>
      </c>
      <c r="H1176" s="1">
        <v>255</v>
      </c>
      <c r="I1176">
        <f t="shared" ca="1" si="55"/>
        <v>12.642474466188425</v>
      </c>
      <c r="J1176">
        <f t="shared" ca="1" si="55"/>
        <v>87.601479734833177</v>
      </c>
      <c r="K1176">
        <f t="shared" ca="1" si="55"/>
        <v>85.958850468430711</v>
      </c>
      <c r="L1176">
        <f t="shared" si="54"/>
        <v>59</v>
      </c>
      <c r="N1176" t="str">
        <f t="shared" ca="1" si="56"/>
        <v>&lt;Pixel id='1171' r='255' g='255' b='255' a='255' x='12.6424744661884' y='87.6014797348332' z='85.9588504684307' device='59' /&gt;</v>
      </c>
    </row>
    <row r="1177" spans="4:14">
      <c r="D1177">
        <v>1172</v>
      </c>
      <c r="E1177">
        <v>255</v>
      </c>
      <c r="F1177">
        <v>255</v>
      </c>
      <c r="G1177">
        <v>255</v>
      </c>
      <c r="H1177" s="1">
        <v>255</v>
      </c>
      <c r="I1177">
        <f t="shared" ca="1" si="55"/>
        <v>35.59287817835974</v>
      </c>
      <c r="J1177">
        <f t="shared" ca="1" si="55"/>
        <v>28.882551466953586</v>
      </c>
      <c r="K1177">
        <f t="shared" ca="1" si="55"/>
        <v>32.96050260109228</v>
      </c>
      <c r="L1177">
        <f t="shared" si="54"/>
        <v>59</v>
      </c>
      <c r="N1177" t="str">
        <f t="shared" ca="1" si="56"/>
        <v>&lt;Pixel id='1172' r='255' g='255' b='255' a='255' x='35.5928781783597' y='28.8825514669536' z='32.9605026010923' device='59' /&gt;</v>
      </c>
    </row>
    <row r="1178" spans="4:14">
      <c r="D1178">
        <v>1173</v>
      </c>
      <c r="E1178">
        <v>255</v>
      </c>
      <c r="F1178">
        <v>255</v>
      </c>
      <c r="G1178">
        <v>255</v>
      </c>
      <c r="H1178" s="1">
        <v>255</v>
      </c>
      <c r="I1178">
        <f t="shared" ca="1" si="55"/>
        <v>47.471253855547559</v>
      </c>
      <c r="J1178">
        <f t="shared" ca="1" si="55"/>
        <v>39.832841028389524</v>
      </c>
      <c r="K1178">
        <f t="shared" ca="1" si="55"/>
        <v>75.867004622003478</v>
      </c>
      <c r="L1178">
        <f t="shared" si="54"/>
        <v>59</v>
      </c>
      <c r="N1178" t="str">
        <f t="shared" ca="1" si="56"/>
        <v>&lt;Pixel id='1173' r='255' g='255' b='255' a='255' x='47.4712538555476' y='39.8328410283895' z='75.8670046220035' device='59' /&gt;</v>
      </c>
    </row>
    <row r="1179" spans="4:14">
      <c r="D1179">
        <v>1174</v>
      </c>
      <c r="E1179">
        <v>255</v>
      </c>
      <c r="F1179">
        <v>255</v>
      </c>
      <c r="G1179">
        <v>255</v>
      </c>
      <c r="H1179" s="1">
        <v>255</v>
      </c>
      <c r="I1179">
        <f t="shared" ca="1" si="55"/>
        <v>62.581311514125105</v>
      </c>
      <c r="J1179">
        <f t="shared" ca="1" si="55"/>
        <v>29.365005791407008</v>
      </c>
      <c r="K1179">
        <f t="shared" ca="1" si="55"/>
        <v>83.313680828516425</v>
      </c>
      <c r="L1179">
        <f t="shared" si="54"/>
        <v>59</v>
      </c>
      <c r="N1179" t="str">
        <f t="shared" ca="1" si="56"/>
        <v>&lt;Pixel id='1174' r='255' g='255' b='255' a='255' x='62.5813115141251' y='29.365005791407' z='83.3136808285164' device='59' /&gt;</v>
      </c>
    </row>
    <row r="1180" spans="4:14">
      <c r="D1180">
        <v>1175</v>
      </c>
      <c r="E1180">
        <v>255</v>
      </c>
      <c r="F1180">
        <v>255</v>
      </c>
      <c r="G1180">
        <v>255</v>
      </c>
      <c r="H1180" s="1">
        <v>255</v>
      </c>
      <c r="I1180">
        <f t="shared" ca="1" si="55"/>
        <v>22.355754236648707</v>
      </c>
      <c r="J1180">
        <f t="shared" ca="1" si="55"/>
        <v>12.646985828992108</v>
      </c>
      <c r="K1180">
        <f t="shared" ca="1" si="55"/>
        <v>9.2709063106139133</v>
      </c>
      <c r="L1180">
        <f t="shared" si="54"/>
        <v>59</v>
      </c>
      <c r="N1180" t="str">
        <f t="shared" ca="1" si="56"/>
        <v>&lt;Pixel id='1175' r='255' g='255' b='255' a='255' x='22.3557542366487' y='12.6469858289921' z='9.27090631061391' device='59' /&gt;</v>
      </c>
    </row>
    <row r="1181" spans="4:14">
      <c r="D1181">
        <v>1176</v>
      </c>
      <c r="E1181">
        <v>255</v>
      </c>
      <c r="F1181">
        <v>255</v>
      </c>
      <c r="G1181">
        <v>255</v>
      </c>
      <c r="H1181" s="1">
        <v>255</v>
      </c>
      <c r="I1181">
        <f t="shared" ca="1" si="55"/>
        <v>13.840885074713693</v>
      </c>
      <c r="J1181">
        <f t="shared" ca="1" si="55"/>
        <v>7.8080482533750217</v>
      </c>
      <c r="K1181">
        <f t="shared" ca="1" si="55"/>
        <v>48.83208094310362</v>
      </c>
      <c r="L1181">
        <f t="shared" si="54"/>
        <v>59</v>
      </c>
      <c r="N1181" t="str">
        <f t="shared" ca="1" si="56"/>
        <v>&lt;Pixel id='1176' r='255' g='255' b='255' a='255' x='13.8408850747137' y='7.80804825337502' z='48.8320809431036' device='59' /&gt;</v>
      </c>
    </row>
    <row r="1182" spans="4:14">
      <c r="D1182">
        <v>1177</v>
      </c>
      <c r="E1182">
        <v>255</v>
      </c>
      <c r="F1182">
        <v>255</v>
      </c>
      <c r="G1182">
        <v>255</v>
      </c>
      <c r="H1182" s="1">
        <v>255</v>
      </c>
      <c r="I1182">
        <f t="shared" ca="1" si="55"/>
        <v>44.134932060222354</v>
      </c>
      <c r="J1182">
        <f t="shared" ca="1" si="55"/>
        <v>26.572331199062958</v>
      </c>
      <c r="K1182">
        <f t="shared" ca="1" si="55"/>
        <v>53.891878980174411</v>
      </c>
      <c r="L1182">
        <f t="shared" si="54"/>
        <v>59</v>
      </c>
      <c r="N1182" t="str">
        <f t="shared" ca="1" si="56"/>
        <v>&lt;Pixel id='1177' r='255' g='255' b='255' a='255' x='44.1349320602224' y='26.572331199063' z='53.8918789801744' device='59' /&gt;</v>
      </c>
    </row>
    <row r="1183" spans="4:14">
      <c r="D1183">
        <v>1178</v>
      </c>
      <c r="E1183">
        <v>255</v>
      </c>
      <c r="F1183">
        <v>255</v>
      </c>
      <c r="G1183">
        <v>255</v>
      </c>
      <c r="H1183" s="1">
        <v>255</v>
      </c>
      <c r="I1183">
        <f t="shared" ca="1" si="55"/>
        <v>90.244437299431794</v>
      </c>
      <c r="J1183">
        <f t="shared" ca="1" si="55"/>
        <v>4.0084765129472899</v>
      </c>
      <c r="K1183">
        <f t="shared" ca="1" si="55"/>
        <v>26.679108896403513</v>
      </c>
      <c r="L1183">
        <f t="shared" si="54"/>
        <v>59</v>
      </c>
      <c r="N1183" t="str">
        <f t="shared" ca="1" si="56"/>
        <v>&lt;Pixel id='1178' r='255' g='255' b='255' a='255' x='90.2444372994318' y='4.00847651294729' z='26.6791088964035' device='59' /&gt;</v>
      </c>
    </row>
    <row r="1184" spans="4:14">
      <c r="D1184">
        <v>1179</v>
      </c>
      <c r="E1184">
        <v>255</v>
      </c>
      <c r="F1184">
        <v>255</v>
      </c>
      <c r="G1184">
        <v>255</v>
      </c>
      <c r="H1184" s="1">
        <v>255</v>
      </c>
      <c r="I1184">
        <f t="shared" ca="1" si="55"/>
        <v>95.87931698914872</v>
      </c>
      <c r="J1184">
        <f t="shared" ca="1" si="55"/>
        <v>27.187989445216832</v>
      </c>
      <c r="K1184">
        <f t="shared" ca="1" si="55"/>
        <v>82.882512839266539</v>
      </c>
      <c r="L1184">
        <f t="shared" si="54"/>
        <v>59</v>
      </c>
      <c r="N1184" t="str">
        <f t="shared" ca="1" si="56"/>
        <v>&lt;Pixel id='1179' r='255' g='255' b='255' a='255' x='95.8793169891487' y='27.1879894452168' z='82.8825128392665' device='59' /&gt;</v>
      </c>
    </row>
    <row r="1185" spans="4:14">
      <c r="D1185">
        <v>1180</v>
      </c>
      <c r="E1185">
        <v>255</v>
      </c>
      <c r="F1185">
        <v>255</v>
      </c>
      <c r="G1185">
        <v>255</v>
      </c>
      <c r="H1185" s="1">
        <v>255</v>
      </c>
      <c r="I1185">
        <f t="shared" ca="1" si="55"/>
        <v>15.031308047171422</v>
      </c>
      <c r="J1185">
        <f t="shared" ca="1" si="55"/>
        <v>35.297149339000832</v>
      </c>
      <c r="K1185">
        <f t="shared" ca="1" si="55"/>
        <v>48.789461844266938</v>
      </c>
      <c r="L1185">
        <f t="shared" si="54"/>
        <v>60</v>
      </c>
      <c r="N1185" t="str">
        <f t="shared" ca="1" si="56"/>
        <v>&lt;Pixel id='1180' r='255' g='255' b='255' a='255' x='15.0313080471714' y='35.2971493390008' z='48.7894618442669' device='60' /&gt;</v>
      </c>
    </row>
    <row r="1186" spans="4:14">
      <c r="D1186">
        <v>1181</v>
      </c>
      <c r="E1186">
        <v>255</v>
      </c>
      <c r="F1186">
        <v>255</v>
      </c>
      <c r="G1186">
        <v>255</v>
      </c>
      <c r="H1186" s="1">
        <v>255</v>
      </c>
      <c r="I1186">
        <f t="shared" ca="1" si="55"/>
        <v>76.8508854317556</v>
      </c>
      <c r="J1186">
        <f t="shared" ca="1" si="55"/>
        <v>38.01850832152526</v>
      </c>
      <c r="K1186">
        <f t="shared" ca="1" si="55"/>
        <v>56.547290999807707</v>
      </c>
      <c r="L1186">
        <f t="shared" si="54"/>
        <v>60</v>
      </c>
      <c r="N1186" t="str">
        <f t="shared" ca="1" si="56"/>
        <v>&lt;Pixel id='1181' r='255' g='255' b='255' a='255' x='76.8508854317556' y='38.0185083215253' z='56.5472909998077' device='60' /&gt;</v>
      </c>
    </row>
    <row r="1187" spans="4:14">
      <c r="D1187">
        <v>1182</v>
      </c>
      <c r="E1187">
        <v>255</v>
      </c>
      <c r="F1187">
        <v>255</v>
      </c>
      <c r="G1187">
        <v>255</v>
      </c>
      <c r="H1187" s="1">
        <v>255</v>
      </c>
      <c r="I1187">
        <f t="shared" ca="1" si="55"/>
        <v>2.8180677235975393</v>
      </c>
      <c r="J1187">
        <f t="shared" ca="1" si="55"/>
        <v>96.017865449611818</v>
      </c>
      <c r="K1187">
        <f t="shared" ca="1" si="55"/>
        <v>11.228801370102614</v>
      </c>
      <c r="L1187">
        <f t="shared" si="54"/>
        <v>60</v>
      </c>
      <c r="N1187" t="str">
        <f t="shared" ca="1" si="56"/>
        <v>&lt;Pixel id='1182' r='255' g='255' b='255' a='255' x='2.81806772359754' y='96.0178654496118' z='11.2288013701026' device='60' /&gt;</v>
      </c>
    </row>
    <row r="1188" spans="4:14">
      <c r="D1188">
        <v>1183</v>
      </c>
      <c r="E1188">
        <v>255</v>
      </c>
      <c r="F1188">
        <v>255</v>
      </c>
      <c r="G1188">
        <v>255</v>
      </c>
      <c r="H1188" s="1">
        <v>255</v>
      </c>
      <c r="I1188">
        <f t="shared" ca="1" si="55"/>
        <v>31.546608264943899</v>
      </c>
      <c r="J1188">
        <f t="shared" ca="1" si="55"/>
        <v>4.0469257313495817</v>
      </c>
      <c r="K1188">
        <f t="shared" ca="1" si="55"/>
        <v>98.482476395723083</v>
      </c>
      <c r="L1188">
        <f t="shared" si="54"/>
        <v>60</v>
      </c>
      <c r="N1188" t="str">
        <f t="shared" ca="1" si="56"/>
        <v>&lt;Pixel id='1183' r='255' g='255' b='255' a='255' x='31.5466082649439' y='4.04692573134958' z='98.4824763957231' device='60' /&gt;</v>
      </c>
    </row>
    <row r="1189" spans="4:14">
      <c r="D1189">
        <v>1184</v>
      </c>
      <c r="E1189">
        <v>255</v>
      </c>
      <c r="F1189">
        <v>255</v>
      </c>
      <c r="G1189">
        <v>255</v>
      </c>
      <c r="H1189" s="1">
        <v>255</v>
      </c>
      <c r="I1189">
        <f t="shared" ca="1" si="55"/>
        <v>28.656462308040975</v>
      </c>
      <c r="J1189">
        <f t="shared" ca="1" si="55"/>
        <v>28.234772824076703</v>
      </c>
      <c r="K1189">
        <f t="shared" ca="1" si="55"/>
        <v>36.990389053881259</v>
      </c>
      <c r="L1189">
        <f t="shared" si="54"/>
        <v>60</v>
      </c>
      <c r="N1189" t="str">
        <f t="shared" ca="1" si="56"/>
        <v>&lt;Pixel id='1184' r='255' g='255' b='255' a='255' x='28.656462308041' y='28.2347728240767' z='36.9903890538813' device='60' /&gt;</v>
      </c>
    </row>
    <row r="1190" spans="4:14">
      <c r="D1190">
        <v>1185</v>
      </c>
      <c r="E1190">
        <v>255</v>
      </c>
      <c r="F1190">
        <v>255</v>
      </c>
      <c r="G1190">
        <v>255</v>
      </c>
      <c r="H1190" s="1">
        <v>255</v>
      </c>
      <c r="I1190">
        <f t="shared" ca="1" si="55"/>
        <v>53.812482687923982</v>
      </c>
      <c r="J1190">
        <f t="shared" ca="1" si="55"/>
        <v>46.261587893443426</v>
      </c>
      <c r="K1190">
        <f t="shared" ca="1" si="55"/>
        <v>83.169848121192231</v>
      </c>
      <c r="L1190">
        <f t="shared" si="54"/>
        <v>60</v>
      </c>
      <c r="N1190" t="str">
        <f t="shared" ca="1" si="56"/>
        <v>&lt;Pixel id='1185' r='255' g='255' b='255' a='255' x='53.812482687924' y='46.2615878934434' z='83.1698481211922' device='60' /&gt;</v>
      </c>
    </row>
    <row r="1191" spans="4:14">
      <c r="D1191">
        <v>1186</v>
      </c>
      <c r="E1191">
        <v>255</v>
      </c>
      <c r="F1191">
        <v>255</v>
      </c>
      <c r="G1191">
        <v>255</v>
      </c>
      <c r="H1191" s="1">
        <v>255</v>
      </c>
      <c r="I1191">
        <f t="shared" ca="1" si="55"/>
        <v>2.3643247074621954</v>
      </c>
      <c r="J1191">
        <f t="shared" ca="1" si="55"/>
        <v>8.1862375872157056</v>
      </c>
      <c r="K1191">
        <f t="shared" ca="1" si="55"/>
        <v>76.673869666045988</v>
      </c>
      <c r="L1191">
        <f t="shared" si="54"/>
        <v>60</v>
      </c>
      <c r="N1191" t="str">
        <f t="shared" ca="1" si="56"/>
        <v>&lt;Pixel id='1186' r='255' g='255' b='255' a='255' x='2.3643247074622' y='8.18623758721571' z='76.673869666046' device='60' /&gt;</v>
      </c>
    </row>
    <row r="1192" spans="4:14">
      <c r="D1192">
        <v>1187</v>
      </c>
      <c r="E1192">
        <v>255</v>
      </c>
      <c r="F1192">
        <v>255</v>
      </c>
      <c r="G1192">
        <v>255</v>
      </c>
      <c r="H1192" s="1">
        <v>255</v>
      </c>
      <c r="I1192">
        <f t="shared" ca="1" si="55"/>
        <v>41.946737105610076</v>
      </c>
      <c r="J1192">
        <f t="shared" ca="1" si="55"/>
        <v>39.560161927504012</v>
      </c>
      <c r="K1192">
        <f t="shared" ca="1" si="55"/>
        <v>29.675959422848919</v>
      </c>
      <c r="L1192">
        <f t="shared" si="54"/>
        <v>60</v>
      </c>
      <c r="N1192" t="str">
        <f t="shared" ca="1" si="56"/>
        <v>&lt;Pixel id='1187' r='255' g='255' b='255' a='255' x='41.9467371056101' y='39.560161927504' z='29.6759594228489' device='60' /&gt;</v>
      </c>
    </row>
    <row r="1193" spans="4:14">
      <c r="D1193">
        <v>1188</v>
      </c>
      <c r="E1193">
        <v>255</v>
      </c>
      <c r="F1193">
        <v>255</v>
      </c>
      <c r="G1193">
        <v>255</v>
      </c>
      <c r="H1193" s="1">
        <v>255</v>
      </c>
      <c r="I1193">
        <f t="shared" ca="1" si="55"/>
        <v>77.025462887147839</v>
      </c>
      <c r="J1193">
        <f t="shared" ca="1" si="55"/>
        <v>25.885959809795988</v>
      </c>
      <c r="K1193">
        <f t="shared" ca="1" si="55"/>
        <v>46.58476299133207</v>
      </c>
      <c r="L1193">
        <f t="shared" si="54"/>
        <v>60</v>
      </c>
      <c r="N1193" t="str">
        <f t="shared" ca="1" si="56"/>
        <v>&lt;Pixel id='1188' r='255' g='255' b='255' a='255' x='77.0254628871478' y='25.885959809796' z='46.5847629913321' device='60' /&gt;</v>
      </c>
    </row>
    <row r="1194" spans="4:14">
      <c r="D1194">
        <v>1189</v>
      </c>
      <c r="E1194">
        <v>255</v>
      </c>
      <c r="F1194">
        <v>255</v>
      </c>
      <c r="G1194">
        <v>255</v>
      </c>
      <c r="H1194" s="1">
        <v>255</v>
      </c>
      <c r="I1194">
        <f t="shared" ca="1" si="55"/>
        <v>66.081562116744863</v>
      </c>
      <c r="J1194">
        <f t="shared" ca="1" si="55"/>
        <v>57.956856723890439</v>
      </c>
      <c r="K1194">
        <f t="shared" ca="1" si="55"/>
        <v>22.921694177232112</v>
      </c>
      <c r="L1194">
        <f t="shared" si="54"/>
        <v>60</v>
      </c>
      <c r="N1194" t="str">
        <f t="shared" ca="1" si="56"/>
        <v>&lt;Pixel id='1189' r='255' g='255' b='255' a='255' x='66.0815621167449' y='57.9568567238904' z='22.9216941772321' device='60' /&gt;</v>
      </c>
    </row>
    <row r="1195" spans="4:14">
      <c r="D1195">
        <v>1190</v>
      </c>
      <c r="E1195">
        <v>255</v>
      </c>
      <c r="F1195">
        <v>255</v>
      </c>
      <c r="G1195">
        <v>255</v>
      </c>
      <c r="H1195" s="1">
        <v>255</v>
      </c>
      <c r="I1195">
        <f t="shared" ca="1" si="55"/>
        <v>91.603265202651528</v>
      </c>
      <c r="J1195">
        <f t="shared" ca="1" si="55"/>
        <v>34.014775763003577</v>
      </c>
      <c r="K1195">
        <f t="shared" ca="1" si="55"/>
        <v>69.893323394449823</v>
      </c>
      <c r="L1195">
        <f t="shared" si="54"/>
        <v>60</v>
      </c>
      <c r="N1195" t="str">
        <f t="shared" ca="1" si="56"/>
        <v>&lt;Pixel id='1190' r='255' g='255' b='255' a='255' x='91.6032652026515' y='34.0147757630036' z='69.8933233944498' device='60' /&gt;</v>
      </c>
    </row>
    <row r="1196" spans="4:14">
      <c r="D1196">
        <v>1191</v>
      </c>
      <c r="E1196">
        <v>255</v>
      </c>
      <c r="F1196">
        <v>255</v>
      </c>
      <c r="G1196">
        <v>255</v>
      </c>
      <c r="H1196" s="1">
        <v>255</v>
      </c>
      <c r="I1196">
        <f t="shared" ca="1" si="55"/>
        <v>63.116838415518238</v>
      </c>
      <c r="J1196">
        <f t="shared" ca="1" si="55"/>
        <v>57.729606206135266</v>
      </c>
      <c r="K1196">
        <f t="shared" ca="1" si="55"/>
        <v>0.41202117999937782</v>
      </c>
      <c r="L1196">
        <f t="shared" si="54"/>
        <v>60</v>
      </c>
      <c r="N1196" t="str">
        <f t="shared" ca="1" si="56"/>
        <v>&lt;Pixel id='1191' r='255' g='255' b='255' a='255' x='63.1168384155182' y='57.7296062061353' z='0.412021179999378' device='60' /&gt;</v>
      </c>
    </row>
    <row r="1197" spans="4:14">
      <c r="D1197">
        <v>1192</v>
      </c>
      <c r="E1197">
        <v>255</v>
      </c>
      <c r="F1197">
        <v>255</v>
      </c>
      <c r="G1197">
        <v>255</v>
      </c>
      <c r="H1197" s="1">
        <v>255</v>
      </c>
      <c r="I1197">
        <f t="shared" ca="1" si="55"/>
        <v>63.930822626012187</v>
      </c>
      <c r="J1197">
        <f t="shared" ca="1" si="55"/>
        <v>34.372354484475288</v>
      </c>
      <c r="K1197">
        <f t="shared" ca="1" si="55"/>
        <v>34.815244611847731</v>
      </c>
      <c r="L1197">
        <f t="shared" ref="L1197:L1260" si="57">INT((D1197/20)+1)</f>
        <v>60</v>
      </c>
      <c r="N1197" t="str">
        <f t="shared" ca="1" si="56"/>
        <v>&lt;Pixel id='1192' r='255' g='255' b='255' a='255' x='63.9308226260122' y='34.3723544844753' z='34.8152446118477' device='60' /&gt;</v>
      </c>
    </row>
    <row r="1198" spans="4:14">
      <c r="D1198">
        <v>1193</v>
      </c>
      <c r="E1198">
        <v>255</v>
      </c>
      <c r="F1198">
        <v>255</v>
      </c>
      <c r="G1198">
        <v>255</v>
      </c>
      <c r="H1198" s="1">
        <v>255</v>
      </c>
      <c r="I1198">
        <f t="shared" ref="I1198:K1261" ca="1" si="58">RAND()*100</f>
        <v>77.907289047891794</v>
      </c>
      <c r="J1198">
        <f t="shared" ca="1" si="58"/>
        <v>51.013546648455367</v>
      </c>
      <c r="K1198">
        <f t="shared" ca="1" si="58"/>
        <v>16.758004033406792</v>
      </c>
      <c r="L1198">
        <f t="shared" si="57"/>
        <v>60</v>
      </c>
      <c r="N1198" t="str">
        <f t="shared" ca="1" si="56"/>
        <v>&lt;Pixel id='1193' r='255' g='255' b='255' a='255' x='77.9072890478918' y='51.0135466484554' z='16.7580040334068' device='60' /&gt;</v>
      </c>
    </row>
    <row r="1199" spans="4:14">
      <c r="D1199">
        <v>1194</v>
      </c>
      <c r="E1199">
        <v>255</v>
      </c>
      <c r="F1199">
        <v>255</v>
      </c>
      <c r="G1199">
        <v>255</v>
      </c>
      <c r="H1199" s="1">
        <v>255</v>
      </c>
      <c r="I1199">
        <f t="shared" ca="1" si="58"/>
        <v>6.0829524272504099</v>
      </c>
      <c r="J1199">
        <f t="shared" ca="1" si="58"/>
        <v>70.004319711912473</v>
      </c>
      <c r="K1199">
        <f t="shared" ca="1" si="58"/>
        <v>84.408079829636492</v>
      </c>
      <c r="L1199">
        <f t="shared" si="57"/>
        <v>60</v>
      </c>
      <c r="N1199" t="str">
        <f t="shared" ca="1" si="56"/>
        <v>&lt;Pixel id='1194' r='255' g='255' b='255' a='255' x='6.08295242725041' y='70.0043197119125' z='84.4080798296365' device='60' /&gt;</v>
      </c>
    </row>
    <row r="1200" spans="4:14">
      <c r="D1200">
        <v>1195</v>
      </c>
      <c r="E1200">
        <v>255</v>
      </c>
      <c r="F1200">
        <v>255</v>
      </c>
      <c r="G1200">
        <v>255</v>
      </c>
      <c r="H1200" s="1">
        <v>255</v>
      </c>
      <c r="I1200">
        <f t="shared" ca="1" si="58"/>
        <v>29.268241321931253</v>
      </c>
      <c r="J1200">
        <f t="shared" ca="1" si="58"/>
        <v>62.631653075630688</v>
      </c>
      <c r="K1200">
        <f t="shared" ca="1" si="58"/>
        <v>10.065917750761244</v>
      </c>
      <c r="L1200">
        <f t="shared" si="57"/>
        <v>60</v>
      </c>
      <c r="N1200" t="str">
        <f t="shared" ca="1" si="56"/>
        <v>&lt;Pixel id='1195' r='255' g='255' b='255' a='255' x='29.2682413219313' y='62.6316530756307' z='10.0659177507612' device='60' /&gt;</v>
      </c>
    </row>
    <row r="1201" spans="4:14">
      <c r="D1201">
        <v>1196</v>
      </c>
      <c r="E1201">
        <v>255</v>
      </c>
      <c r="F1201">
        <v>255</v>
      </c>
      <c r="G1201">
        <v>255</v>
      </c>
      <c r="H1201" s="1">
        <v>255</v>
      </c>
      <c r="I1201">
        <f t="shared" ca="1" si="58"/>
        <v>58.140995682555562</v>
      </c>
      <c r="J1201">
        <f t="shared" ca="1" si="58"/>
        <v>27.444659274994788</v>
      </c>
      <c r="K1201">
        <f t="shared" ca="1" si="58"/>
        <v>65.332976999776847</v>
      </c>
      <c r="L1201">
        <f t="shared" si="57"/>
        <v>60</v>
      </c>
      <c r="N1201" t="str">
        <f t="shared" ca="1" si="56"/>
        <v>&lt;Pixel id='1196' r='255' g='255' b='255' a='255' x='58.1409956825556' y='27.4446592749948' z='65.3329769997768' device='60' /&gt;</v>
      </c>
    </row>
    <row r="1202" spans="4:14">
      <c r="D1202">
        <v>1197</v>
      </c>
      <c r="E1202">
        <v>255</v>
      </c>
      <c r="F1202">
        <v>255</v>
      </c>
      <c r="G1202">
        <v>255</v>
      </c>
      <c r="H1202" s="1">
        <v>255</v>
      </c>
      <c r="I1202">
        <f t="shared" ca="1" si="58"/>
        <v>95.611992103653805</v>
      </c>
      <c r="J1202">
        <f t="shared" ca="1" si="58"/>
        <v>69.536081909107537</v>
      </c>
      <c r="K1202">
        <f t="shared" ca="1" si="58"/>
        <v>29.017905371817832</v>
      </c>
      <c r="L1202">
        <f t="shared" si="57"/>
        <v>60</v>
      </c>
      <c r="N1202" t="str">
        <f t="shared" ca="1" si="56"/>
        <v>&lt;Pixel id='1197' r='255' g='255' b='255' a='255' x='95.6119921036538' y='69.5360819091075' z='29.0179053718178' device='60' /&gt;</v>
      </c>
    </row>
    <row r="1203" spans="4:14">
      <c r="D1203">
        <v>1198</v>
      </c>
      <c r="E1203">
        <v>255</v>
      </c>
      <c r="F1203">
        <v>255</v>
      </c>
      <c r="G1203">
        <v>255</v>
      </c>
      <c r="H1203" s="1">
        <v>255</v>
      </c>
      <c r="I1203">
        <f t="shared" ca="1" si="58"/>
        <v>80.685042247371541</v>
      </c>
      <c r="J1203">
        <f t="shared" ca="1" si="58"/>
        <v>28.657314298461188</v>
      </c>
      <c r="K1203">
        <f t="shared" ca="1" si="58"/>
        <v>90.250429053684599</v>
      </c>
      <c r="L1203">
        <f t="shared" si="57"/>
        <v>60</v>
      </c>
      <c r="N1203" t="str">
        <f t="shared" ca="1" si="56"/>
        <v>&lt;Pixel id='1198' r='255' g='255' b='255' a='255' x='80.6850422473715' y='28.6573142984612' z='90.2504290536846' device='60' /&gt;</v>
      </c>
    </row>
    <row r="1204" spans="4:14">
      <c r="D1204">
        <v>1199</v>
      </c>
      <c r="E1204">
        <v>255</v>
      </c>
      <c r="F1204">
        <v>255</v>
      </c>
      <c r="G1204">
        <v>255</v>
      </c>
      <c r="H1204" s="1">
        <v>255</v>
      </c>
      <c r="I1204">
        <f t="shared" ca="1" si="58"/>
        <v>14.948832486408536</v>
      </c>
      <c r="J1204">
        <f t="shared" ca="1" si="58"/>
        <v>14.17919105398825</v>
      </c>
      <c r="K1204">
        <f t="shared" ca="1" si="58"/>
        <v>8.9565185051695533</v>
      </c>
      <c r="L1204">
        <f t="shared" si="57"/>
        <v>60</v>
      </c>
      <c r="N1204" t="str">
        <f t="shared" ca="1" si="56"/>
        <v>&lt;Pixel id='1199' r='255' g='255' b='255' a='255' x='14.9488324864085' y='14.1791910539882' z='8.95651850516955' device='60' /&gt;</v>
      </c>
    </row>
    <row r="1205" spans="4:14">
      <c r="D1205">
        <v>1200</v>
      </c>
      <c r="E1205">
        <v>255</v>
      </c>
      <c r="F1205">
        <v>255</v>
      </c>
      <c r="G1205">
        <v>255</v>
      </c>
      <c r="H1205" s="1">
        <v>255</v>
      </c>
      <c r="I1205">
        <f t="shared" ca="1" si="58"/>
        <v>83.216652015023826</v>
      </c>
      <c r="J1205">
        <f t="shared" ca="1" si="58"/>
        <v>66.104041356221316</v>
      </c>
      <c r="K1205">
        <f t="shared" ca="1" si="58"/>
        <v>56.766397066965482</v>
      </c>
      <c r="L1205">
        <f t="shared" si="57"/>
        <v>61</v>
      </c>
      <c r="N1205" t="str">
        <f t="shared" ca="1" si="56"/>
        <v>&lt;Pixel id='1200' r='255' g='255' b='255' a='255' x='83.2166520150238' y='66.1040413562213' z='56.7663970669655' device='61' /&gt;</v>
      </c>
    </row>
    <row r="1206" spans="4:14">
      <c r="D1206">
        <v>1201</v>
      </c>
      <c r="E1206">
        <v>255</v>
      </c>
      <c r="F1206">
        <v>255</v>
      </c>
      <c r="G1206">
        <v>255</v>
      </c>
      <c r="H1206" s="1">
        <v>255</v>
      </c>
      <c r="I1206">
        <f t="shared" ca="1" si="58"/>
        <v>63.725921229724193</v>
      </c>
      <c r="J1206">
        <f t="shared" ca="1" si="58"/>
        <v>6.5944848329971162</v>
      </c>
      <c r="K1206">
        <f t="shared" ca="1" si="58"/>
        <v>45.446834783644576</v>
      </c>
      <c r="L1206">
        <f t="shared" si="57"/>
        <v>61</v>
      </c>
      <c r="N1206" t="str">
        <f t="shared" ca="1" si="56"/>
        <v>&lt;Pixel id='1201' r='255' g='255' b='255' a='255' x='63.7259212297242' y='6.59448483299712' z='45.4468347836446' device='61' /&gt;</v>
      </c>
    </row>
    <row r="1207" spans="4:14">
      <c r="D1207">
        <v>1202</v>
      </c>
      <c r="E1207">
        <v>255</v>
      </c>
      <c r="F1207">
        <v>255</v>
      </c>
      <c r="G1207">
        <v>255</v>
      </c>
      <c r="H1207" s="1">
        <v>255</v>
      </c>
      <c r="I1207">
        <f t="shared" ca="1" si="58"/>
        <v>89.084831218881973</v>
      </c>
      <c r="J1207">
        <f t="shared" ca="1" si="58"/>
        <v>13.837748825885631</v>
      </c>
      <c r="K1207">
        <f t="shared" ca="1" si="58"/>
        <v>19.965536559053522</v>
      </c>
      <c r="L1207">
        <f t="shared" si="57"/>
        <v>61</v>
      </c>
      <c r="N1207" t="str">
        <f t="shared" ca="1" si="56"/>
        <v>&lt;Pixel id='1202' r='255' g='255' b='255' a='255' x='89.084831218882' y='13.8377488258856' z='19.9655365590535' device='61' /&gt;</v>
      </c>
    </row>
    <row r="1208" spans="4:14">
      <c r="D1208">
        <v>1203</v>
      </c>
      <c r="E1208">
        <v>255</v>
      </c>
      <c r="F1208">
        <v>255</v>
      </c>
      <c r="G1208">
        <v>255</v>
      </c>
      <c r="H1208" s="1">
        <v>255</v>
      </c>
      <c r="I1208">
        <f t="shared" ca="1" si="58"/>
        <v>98.026694583506199</v>
      </c>
      <c r="J1208">
        <f t="shared" ca="1" si="58"/>
        <v>55.641393337451269</v>
      </c>
      <c r="K1208">
        <f t="shared" ca="1" si="58"/>
        <v>28.309549520584774</v>
      </c>
      <c r="L1208">
        <f t="shared" si="57"/>
        <v>61</v>
      </c>
      <c r="N1208" t="str">
        <f t="shared" ca="1" si="56"/>
        <v>&lt;Pixel id='1203' r='255' g='255' b='255' a='255' x='98.0266945835062' y='55.6413933374513' z='28.3095495205848' device='61' /&gt;</v>
      </c>
    </row>
    <row r="1209" spans="4:14">
      <c r="D1209">
        <v>1204</v>
      </c>
      <c r="E1209">
        <v>255</v>
      </c>
      <c r="F1209">
        <v>255</v>
      </c>
      <c r="G1209">
        <v>255</v>
      </c>
      <c r="H1209" s="1">
        <v>255</v>
      </c>
      <c r="I1209">
        <f t="shared" ca="1" si="58"/>
        <v>44.449793082735923</v>
      </c>
      <c r="J1209">
        <f t="shared" ca="1" si="58"/>
        <v>46.976043381661682</v>
      </c>
      <c r="K1209">
        <f t="shared" ca="1" si="58"/>
        <v>65.72843813464759</v>
      </c>
      <c r="L1209">
        <f t="shared" si="57"/>
        <v>61</v>
      </c>
      <c r="N1209" t="str">
        <f t="shared" ca="1" si="56"/>
        <v>&lt;Pixel id='1204' r='255' g='255' b='255' a='255' x='44.4497930827359' y='46.9760433816617' z='65.7284381346476' device='61' /&gt;</v>
      </c>
    </row>
    <row r="1210" spans="4:14">
      <c r="D1210">
        <v>1205</v>
      </c>
      <c r="E1210">
        <v>255</v>
      </c>
      <c r="F1210">
        <v>255</v>
      </c>
      <c r="G1210">
        <v>255</v>
      </c>
      <c r="H1210" s="1">
        <v>255</v>
      </c>
      <c r="I1210">
        <f t="shared" ca="1" si="58"/>
        <v>81.854982469112301</v>
      </c>
      <c r="J1210">
        <f t="shared" ca="1" si="58"/>
        <v>46.500800787758436</v>
      </c>
      <c r="K1210">
        <f t="shared" ca="1" si="58"/>
        <v>40.412181481623136</v>
      </c>
      <c r="L1210">
        <f t="shared" si="57"/>
        <v>61</v>
      </c>
      <c r="N1210" t="str">
        <f t="shared" ca="1" si="56"/>
        <v>&lt;Pixel id='1205' r='255' g='255' b='255' a='255' x='81.8549824691123' y='46.5008007877584' z='40.4121814816231' device='61' /&gt;</v>
      </c>
    </row>
    <row r="1211" spans="4:14">
      <c r="D1211">
        <v>1206</v>
      </c>
      <c r="E1211">
        <v>255</v>
      </c>
      <c r="F1211">
        <v>255</v>
      </c>
      <c r="G1211">
        <v>255</v>
      </c>
      <c r="H1211" s="1">
        <v>255</v>
      </c>
      <c r="I1211">
        <f t="shared" ca="1" si="58"/>
        <v>77.596842165783301</v>
      </c>
      <c r="J1211">
        <f t="shared" ca="1" si="58"/>
        <v>72.051977362869593</v>
      </c>
      <c r="K1211">
        <f t="shared" ca="1" si="58"/>
        <v>27.38003296383944</v>
      </c>
      <c r="L1211">
        <f t="shared" si="57"/>
        <v>61</v>
      </c>
      <c r="N1211" t="str">
        <f t="shared" ca="1" si="56"/>
        <v>&lt;Pixel id='1206' r='255' g='255' b='255' a='255' x='77.5968421657833' y='72.0519773628696' z='27.3800329638394' device='61' /&gt;</v>
      </c>
    </row>
    <row r="1212" spans="4:14">
      <c r="D1212">
        <v>1207</v>
      </c>
      <c r="E1212">
        <v>255</v>
      </c>
      <c r="F1212">
        <v>255</v>
      </c>
      <c r="G1212">
        <v>255</v>
      </c>
      <c r="H1212" s="1">
        <v>255</v>
      </c>
      <c r="I1212">
        <f t="shared" ca="1" si="58"/>
        <v>28.873764753217714</v>
      </c>
      <c r="J1212">
        <f t="shared" ca="1" si="58"/>
        <v>36.626299737125855</v>
      </c>
      <c r="K1212">
        <f t="shared" ca="1" si="58"/>
        <v>53.879746364912272</v>
      </c>
      <c r="L1212">
        <f t="shared" si="57"/>
        <v>61</v>
      </c>
      <c r="N1212" t="str">
        <f t="shared" ca="1" si="56"/>
        <v>&lt;Pixel id='1207' r='255' g='255' b='255' a='255' x='28.8737647532177' y='36.6262997371259' z='53.8797463649123' device='61' /&gt;</v>
      </c>
    </row>
    <row r="1213" spans="4:14">
      <c r="D1213">
        <v>1208</v>
      </c>
      <c r="E1213">
        <v>255</v>
      </c>
      <c r="F1213">
        <v>255</v>
      </c>
      <c r="G1213">
        <v>255</v>
      </c>
      <c r="H1213" s="1">
        <v>255</v>
      </c>
      <c r="I1213">
        <f t="shared" ca="1" si="58"/>
        <v>24.054136293097951</v>
      </c>
      <c r="J1213">
        <f t="shared" ca="1" si="58"/>
        <v>48.099709378441382</v>
      </c>
      <c r="K1213">
        <f t="shared" ca="1" si="58"/>
        <v>58.278652587611468</v>
      </c>
      <c r="L1213">
        <f t="shared" si="57"/>
        <v>61</v>
      </c>
      <c r="N1213" t="str">
        <f t="shared" ca="1" si="56"/>
        <v>&lt;Pixel id='1208' r='255' g='255' b='255' a='255' x='24.054136293098' y='48.0997093784414' z='58.2786525876115' device='61' /&gt;</v>
      </c>
    </row>
    <row r="1214" spans="4:14">
      <c r="D1214">
        <v>1209</v>
      </c>
      <c r="E1214">
        <v>255</v>
      </c>
      <c r="F1214">
        <v>255</v>
      </c>
      <c r="G1214">
        <v>255</v>
      </c>
      <c r="H1214" s="1">
        <v>255</v>
      </c>
      <c r="I1214">
        <f t="shared" ca="1" si="58"/>
        <v>19.002700066029888</v>
      </c>
      <c r="J1214">
        <f t="shared" ca="1" si="58"/>
        <v>94.039072799545593</v>
      </c>
      <c r="K1214">
        <f t="shared" ca="1" si="58"/>
        <v>0.18014957809773247</v>
      </c>
      <c r="L1214">
        <f t="shared" si="57"/>
        <v>61</v>
      </c>
      <c r="N1214" t="str">
        <f t="shared" ca="1" si="56"/>
        <v>&lt;Pixel id='1209' r='255' g='255' b='255' a='255' x='19.0027000660299' y='94.0390727995456' z='0.180149578097732' device='61' /&gt;</v>
      </c>
    </row>
    <row r="1215" spans="4:14">
      <c r="D1215">
        <v>1210</v>
      </c>
      <c r="E1215">
        <v>255</v>
      </c>
      <c r="F1215">
        <v>255</v>
      </c>
      <c r="G1215">
        <v>255</v>
      </c>
      <c r="H1215" s="1">
        <v>255</v>
      </c>
      <c r="I1215">
        <f t="shared" ca="1" si="58"/>
        <v>40.775511549501054</v>
      </c>
      <c r="J1215">
        <f t="shared" ca="1" si="58"/>
        <v>31.974588997210841</v>
      </c>
      <c r="K1215">
        <f t="shared" ca="1" si="58"/>
        <v>37.557607879378999</v>
      </c>
      <c r="L1215">
        <f t="shared" si="57"/>
        <v>61</v>
      </c>
      <c r="N1215" t="str">
        <f t="shared" ca="1" si="56"/>
        <v>&lt;Pixel id='1210' r='255' g='255' b='255' a='255' x='40.7755115495011' y='31.9745889972108' z='37.557607879379' device='61' /&gt;</v>
      </c>
    </row>
    <row r="1216" spans="4:14">
      <c r="D1216">
        <v>1211</v>
      </c>
      <c r="E1216">
        <v>255</v>
      </c>
      <c r="F1216">
        <v>255</v>
      </c>
      <c r="G1216">
        <v>255</v>
      </c>
      <c r="H1216" s="1">
        <v>255</v>
      </c>
      <c r="I1216">
        <f t="shared" ca="1" si="58"/>
        <v>21.524375124043605</v>
      </c>
      <c r="J1216">
        <f t="shared" ca="1" si="58"/>
        <v>19.556547876456666</v>
      </c>
      <c r="K1216">
        <f t="shared" ca="1" si="58"/>
        <v>70.463138025505231</v>
      </c>
      <c r="L1216">
        <f t="shared" si="57"/>
        <v>61</v>
      </c>
      <c r="N1216" t="str">
        <f t="shared" ca="1" si="56"/>
        <v>&lt;Pixel id='1211' r='255' g='255' b='255' a='255' x='21.5243751240436' y='19.5565478764567' z='70.4631380255052' device='61' /&gt;</v>
      </c>
    </row>
    <row r="1217" spans="4:14">
      <c r="D1217">
        <v>1212</v>
      </c>
      <c r="E1217">
        <v>255</v>
      </c>
      <c r="F1217">
        <v>255</v>
      </c>
      <c r="G1217">
        <v>255</v>
      </c>
      <c r="H1217" s="1">
        <v>255</v>
      </c>
      <c r="I1217">
        <f t="shared" ca="1" si="58"/>
        <v>47.364063845486996</v>
      </c>
      <c r="J1217">
        <f t="shared" ca="1" si="58"/>
        <v>18.197036893224016</v>
      </c>
      <c r="K1217">
        <f t="shared" ca="1" si="58"/>
        <v>97.607922152730694</v>
      </c>
      <c r="L1217">
        <f t="shared" si="57"/>
        <v>61</v>
      </c>
      <c r="N1217" t="str">
        <f t="shared" ca="1" si="56"/>
        <v>&lt;Pixel id='1212' r='255' g='255' b='255' a='255' x='47.364063845487' y='18.197036893224' z='97.6079221527307' device='61' /&gt;</v>
      </c>
    </row>
    <row r="1218" spans="4:14">
      <c r="D1218">
        <v>1213</v>
      </c>
      <c r="E1218">
        <v>255</v>
      </c>
      <c r="F1218">
        <v>255</v>
      </c>
      <c r="G1218">
        <v>255</v>
      </c>
      <c r="H1218" s="1">
        <v>255</v>
      </c>
      <c r="I1218">
        <f t="shared" ca="1" si="58"/>
        <v>58.126080701601936</v>
      </c>
      <c r="J1218">
        <f t="shared" ca="1" si="58"/>
        <v>2.7022708925406813</v>
      </c>
      <c r="K1218">
        <f t="shared" ca="1" si="58"/>
        <v>58.309573707602055</v>
      </c>
      <c r="L1218">
        <f t="shared" si="57"/>
        <v>61</v>
      </c>
      <c r="N1218" t="str">
        <f t="shared" ca="1" si="56"/>
        <v>&lt;Pixel id='1213' r='255' g='255' b='255' a='255' x='58.1260807016019' y='2.70227089254068' z='58.3095737076021' device='61' /&gt;</v>
      </c>
    </row>
    <row r="1219" spans="4:14">
      <c r="D1219">
        <v>1214</v>
      </c>
      <c r="E1219">
        <v>255</v>
      </c>
      <c r="F1219">
        <v>255</v>
      </c>
      <c r="G1219">
        <v>255</v>
      </c>
      <c r="H1219" s="1">
        <v>255</v>
      </c>
      <c r="I1219">
        <f t="shared" ca="1" si="58"/>
        <v>0.16083495257348535</v>
      </c>
      <c r="J1219">
        <f t="shared" ca="1" si="58"/>
        <v>32.794175225218169</v>
      </c>
      <c r="K1219">
        <f t="shared" ca="1" si="58"/>
        <v>42.438636503524194</v>
      </c>
      <c r="L1219">
        <f t="shared" si="57"/>
        <v>61</v>
      </c>
      <c r="N1219" t="str">
        <f t="shared" ca="1" si="56"/>
        <v>&lt;Pixel id='1214' r='255' g='255' b='255' a='255' x='0.160834952573485' y='32.7941752252182' z='42.4386365035242' device='61' /&gt;</v>
      </c>
    </row>
    <row r="1220" spans="4:14">
      <c r="D1220">
        <v>1215</v>
      </c>
      <c r="E1220">
        <v>255</v>
      </c>
      <c r="F1220">
        <v>255</v>
      </c>
      <c r="G1220">
        <v>255</v>
      </c>
      <c r="H1220" s="1">
        <v>255</v>
      </c>
      <c r="I1220">
        <f t="shared" ca="1" si="58"/>
        <v>21.244597987686188</v>
      </c>
      <c r="J1220">
        <f t="shared" ca="1" si="58"/>
        <v>34.966760837898335</v>
      </c>
      <c r="K1220">
        <f t="shared" ca="1" si="58"/>
        <v>36.395077193246593</v>
      </c>
      <c r="L1220">
        <f t="shared" si="57"/>
        <v>61</v>
      </c>
      <c r="N1220" t="str">
        <f t="shared" ca="1" si="56"/>
        <v>&lt;Pixel id='1215' r='255' g='255' b='255' a='255' x='21.2445979876862' y='34.9667608378983' z='36.3950771932466' device='61' /&gt;</v>
      </c>
    </row>
    <row r="1221" spans="4:14">
      <c r="D1221">
        <v>1216</v>
      </c>
      <c r="E1221">
        <v>255</v>
      </c>
      <c r="F1221">
        <v>255</v>
      </c>
      <c r="G1221">
        <v>255</v>
      </c>
      <c r="H1221" s="1">
        <v>255</v>
      </c>
      <c r="I1221">
        <f t="shared" ca="1" si="58"/>
        <v>13.789122122946395</v>
      </c>
      <c r="J1221">
        <f t="shared" ca="1" si="58"/>
        <v>56.742769756328784</v>
      </c>
      <c r="K1221">
        <f t="shared" ca="1" si="58"/>
        <v>66.574382480940002</v>
      </c>
      <c r="L1221">
        <f t="shared" si="57"/>
        <v>61</v>
      </c>
      <c r="N1221" t="str">
        <f t="shared" ca="1" si="56"/>
        <v>&lt;Pixel id='1216' r='255' g='255' b='255' a='255' x='13.7891221229464' y='56.7427697563288' z='66.57438248094' device='61' /&gt;</v>
      </c>
    </row>
    <row r="1222" spans="4:14">
      <c r="D1222">
        <v>1217</v>
      </c>
      <c r="E1222">
        <v>255</v>
      </c>
      <c r="F1222">
        <v>255</v>
      </c>
      <c r="G1222">
        <v>255</v>
      </c>
      <c r="H1222" s="1">
        <v>255</v>
      </c>
      <c r="I1222">
        <f t="shared" ca="1" si="58"/>
        <v>38.931567496311679</v>
      </c>
      <c r="J1222">
        <f t="shared" ca="1" si="58"/>
        <v>69.40409741716735</v>
      </c>
      <c r="K1222">
        <f t="shared" ca="1" si="58"/>
        <v>91.111930700919203</v>
      </c>
      <c r="L1222">
        <f t="shared" si="57"/>
        <v>61</v>
      </c>
      <c r="N1222" t="str">
        <f t="shared" ca="1" si="56"/>
        <v>&lt;Pixel id='1217' r='255' g='255' b='255' a='255' x='38.9315674963117' y='69.4040974171673' z='91.1119307009192' device='61' /&gt;</v>
      </c>
    </row>
    <row r="1223" spans="4:14">
      <c r="D1223">
        <v>1218</v>
      </c>
      <c r="E1223">
        <v>255</v>
      </c>
      <c r="F1223">
        <v>255</v>
      </c>
      <c r="G1223">
        <v>255</v>
      </c>
      <c r="H1223" s="1">
        <v>255</v>
      </c>
      <c r="I1223">
        <f t="shared" ca="1" si="58"/>
        <v>10.306525467444928</v>
      </c>
      <c r="J1223">
        <f t="shared" ca="1" si="58"/>
        <v>96.302561220840531</v>
      </c>
      <c r="K1223">
        <f t="shared" ca="1" si="58"/>
        <v>19.206491621414379</v>
      </c>
      <c r="L1223">
        <f t="shared" si="57"/>
        <v>61</v>
      </c>
      <c r="N1223" t="str">
        <f t="shared" ref="N1223:N1286" ca="1" si="59">CONCATENATE("&lt;Pixel id='",D1223,"' r='",E1223,"' g='",F1223,"' b='",G1223,"' a='",H1223,"' x='",I1223,"' y='",J1223,"' z='",K1223,"' device='",L1223,"' /&gt;")</f>
        <v>&lt;Pixel id='1218' r='255' g='255' b='255' a='255' x='10.3065254674449' y='96.3025612208405' z='19.2064916214144' device='61' /&gt;</v>
      </c>
    </row>
    <row r="1224" spans="4:14">
      <c r="D1224">
        <v>1219</v>
      </c>
      <c r="E1224">
        <v>255</v>
      </c>
      <c r="F1224">
        <v>255</v>
      </c>
      <c r="G1224">
        <v>255</v>
      </c>
      <c r="H1224" s="1">
        <v>255</v>
      </c>
      <c r="I1224">
        <f t="shared" ca="1" si="58"/>
        <v>64.544714776245257</v>
      </c>
      <c r="J1224">
        <f t="shared" ca="1" si="58"/>
        <v>61.844382572413373</v>
      </c>
      <c r="K1224">
        <f t="shared" ca="1" si="58"/>
        <v>35.388232239250861</v>
      </c>
      <c r="L1224">
        <f t="shared" si="57"/>
        <v>61</v>
      </c>
      <c r="N1224" t="str">
        <f t="shared" ca="1" si="59"/>
        <v>&lt;Pixel id='1219' r='255' g='255' b='255' a='255' x='64.5447147762453' y='61.8443825724134' z='35.3882322392509' device='61' /&gt;</v>
      </c>
    </row>
    <row r="1225" spans="4:14">
      <c r="D1225">
        <v>1220</v>
      </c>
      <c r="E1225">
        <v>255</v>
      </c>
      <c r="F1225">
        <v>255</v>
      </c>
      <c r="G1225">
        <v>255</v>
      </c>
      <c r="H1225" s="1">
        <v>255</v>
      </c>
      <c r="I1225">
        <f t="shared" ca="1" si="58"/>
        <v>15.438426866232358</v>
      </c>
      <c r="J1225">
        <f t="shared" ca="1" si="58"/>
        <v>68.180654597667029</v>
      </c>
      <c r="K1225">
        <f t="shared" ca="1" si="58"/>
        <v>51.200356453481803</v>
      </c>
      <c r="L1225">
        <f t="shared" si="57"/>
        <v>62</v>
      </c>
      <c r="N1225" t="str">
        <f t="shared" ca="1" si="59"/>
        <v>&lt;Pixel id='1220' r='255' g='255' b='255' a='255' x='15.4384268662324' y='68.180654597667' z='51.2003564534818' device='62' /&gt;</v>
      </c>
    </row>
    <row r="1226" spans="4:14">
      <c r="D1226">
        <v>1221</v>
      </c>
      <c r="E1226">
        <v>255</v>
      </c>
      <c r="F1226">
        <v>255</v>
      </c>
      <c r="G1226">
        <v>255</v>
      </c>
      <c r="H1226" s="1">
        <v>255</v>
      </c>
      <c r="I1226">
        <f t="shared" ca="1" si="58"/>
        <v>63.472396402125788</v>
      </c>
      <c r="J1226">
        <f t="shared" ca="1" si="58"/>
        <v>66.69765203867874</v>
      </c>
      <c r="K1226">
        <f t="shared" ca="1" si="58"/>
        <v>23.806704279454728</v>
      </c>
      <c r="L1226">
        <f t="shared" si="57"/>
        <v>62</v>
      </c>
      <c r="N1226" t="str">
        <f t="shared" ca="1" si="59"/>
        <v>&lt;Pixel id='1221' r='255' g='255' b='255' a='255' x='63.4723964021258' y='66.6976520386787' z='23.8067042794547' device='62' /&gt;</v>
      </c>
    </row>
    <row r="1227" spans="4:14">
      <c r="D1227">
        <v>1222</v>
      </c>
      <c r="E1227">
        <v>255</v>
      </c>
      <c r="F1227">
        <v>255</v>
      </c>
      <c r="G1227">
        <v>255</v>
      </c>
      <c r="H1227" s="1">
        <v>255</v>
      </c>
      <c r="I1227">
        <f t="shared" ca="1" si="58"/>
        <v>2.0251499137509343</v>
      </c>
      <c r="J1227">
        <f t="shared" ca="1" si="58"/>
        <v>36.101694475005139</v>
      </c>
      <c r="K1227">
        <f t="shared" ca="1" si="58"/>
        <v>78.105135075872283</v>
      </c>
      <c r="L1227">
        <f t="shared" si="57"/>
        <v>62</v>
      </c>
      <c r="N1227" t="str">
        <f t="shared" ca="1" si="59"/>
        <v>&lt;Pixel id='1222' r='255' g='255' b='255' a='255' x='2.02514991375093' y='36.1016944750051' z='78.1051350758723' device='62' /&gt;</v>
      </c>
    </row>
    <row r="1228" spans="4:14">
      <c r="D1228">
        <v>1223</v>
      </c>
      <c r="E1228">
        <v>255</v>
      </c>
      <c r="F1228">
        <v>255</v>
      </c>
      <c r="G1228">
        <v>255</v>
      </c>
      <c r="H1228" s="1">
        <v>255</v>
      </c>
      <c r="I1228">
        <f t="shared" ca="1" si="58"/>
        <v>1.588221571410986</v>
      </c>
      <c r="J1228">
        <f t="shared" ca="1" si="58"/>
        <v>58.901484960944053</v>
      </c>
      <c r="K1228">
        <f t="shared" ca="1" si="58"/>
        <v>50.957917432114385</v>
      </c>
      <c r="L1228">
        <f t="shared" si="57"/>
        <v>62</v>
      </c>
      <c r="N1228" t="str">
        <f t="shared" ca="1" si="59"/>
        <v>&lt;Pixel id='1223' r='255' g='255' b='255' a='255' x='1.58822157141099' y='58.9014849609441' z='50.9579174321144' device='62' /&gt;</v>
      </c>
    </row>
    <row r="1229" spans="4:14">
      <c r="D1229">
        <v>1224</v>
      </c>
      <c r="E1229">
        <v>255</v>
      </c>
      <c r="F1229">
        <v>255</v>
      </c>
      <c r="G1229">
        <v>255</v>
      </c>
      <c r="H1229" s="1">
        <v>255</v>
      </c>
      <c r="I1229">
        <f t="shared" ca="1" si="58"/>
        <v>7.3243087025595894</v>
      </c>
      <c r="J1229">
        <f t="shared" ca="1" si="58"/>
        <v>31.937778660394422</v>
      </c>
      <c r="K1229">
        <f t="shared" ca="1" si="58"/>
        <v>70.005350462515764</v>
      </c>
      <c r="L1229">
        <f t="shared" si="57"/>
        <v>62</v>
      </c>
      <c r="N1229" t="str">
        <f t="shared" ca="1" si="59"/>
        <v>&lt;Pixel id='1224' r='255' g='255' b='255' a='255' x='7.32430870255959' y='31.9377786603944' z='70.0053504625158' device='62' /&gt;</v>
      </c>
    </row>
    <row r="1230" spans="4:14">
      <c r="D1230">
        <v>1225</v>
      </c>
      <c r="E1230">
        <v>255</v>
      </c>
      <c r="F1230">
        <v>255</v>
      </c>
      <c r="G1230">
        <v>255</v>
      </c>
      <c r="H1230" s="1">
        <v>255</v>
      </c>
      <c r="I1230">
        <f t="shared" ca="1" si="58"/>
        <v>82.79982140606414</v>
      </c>
      <c r="J1230">
        <f t="shared" ca="1" si="58"/>
        <v>27.76074395293341</v>
      </c>
      <c r="K1230">
        <f t="shared" ca="1" si="58"/>
        <v>54.90549424293296</v>
      </c>
      <c r="L1230">
        <f t="shared" si="57"/>
        <v>62</v>
      </c>
      <c r="N1230" t="str">
        <f t="shared" ca="1" si="59"/>
        <v>&lt;Pixel id='1225' r='255' g='255' b='255' a='255' x='82.7998214060641' y='27.7607439529334' z='54.905494242933' device='62' /&gt;</v>
      </c>
    </row>
    <row r="1231" spans="4:14">
      <c r="D1231">
        <v>1226</v>
      </c>
      <c r="E1231">
        <v>255</v>
      </c>
      <c r="F1231">
        <v>255</v>
      </c>
      <c r="G1231">
        <v>255</v>
      </c>
      <c r="H1231" s="1">
        <v>255</v>
      </c>
      <c r="I1231">
        <f t="shared" ca="1" si="58"/>
        <v>56.452331416001314</v>
      </c>
      <c r="J1231">
        <f t="shared" ca="1" si="58"/>
        <v>78.627551711692774</v>
      </c>
      <c r="K1231">
        <f t="shared" ca="1" si="58"/>
        <v>82.974318467734875</v>
      </c>
      <c r="L1231">
        <f t="shared" si="57"/>
        <v>62</v>
      </c>
      <c r="N1231" t="str">
        <f t="shared" ca="1" si="59"/>
        <v>&lt;Pixel id='1226' r='255' g='255' b='255' a='255' x='56.4523314160013' y='78.6275517116928' z='82.9743184677349' device='62' /&gt;</v>
      </c>
    </row>
    <row r="1232" spans="4:14">
      <c r="D1232">
        <v>1227</v>
      </c>
      <c r="E1232">
        <v>255</v>
      </c>
      <c r="F1232">
        <v>255</v>
      </c>
      <c r="G1232">
        <v>255</v>
      </c>
      <c r="H1232" s="1">
        <v>255</v>
      </c>
      <c r="I1232">
        <f t="shared" ca="1" si="58"/>
        <v>28.990417564276306</v>
      </c>
      <c r="J1232">
        <f t="shared" ca="1" si="58"/>
        <v>10.941715284153741</v>
      </c>
      <c r="K1232">
        <f t="shared" ca="1" si="58"/>
        <v>93.975895023072127</v>
      </c>
      <c r="L1232">
        <f t="shared" si="57"/>
        <v>62</v>
      </c>
      <c r="N1232" t="str">
        <f t="shared" ca="1" si="59"/>
        <v>&lt;Pixel id='1227' r='255' g='255' b='255' a='255' x='28.9904175642763' y='10.9417152841537' z='93.9758950230721' device='62' /&gt;</v>
      </c>
    </row>
    <row r="1233" spans="4:14">
      <c r="D1233">
        <v>1228</v>
      </c>
      <c r="E1233">
        <v>255</v>
      </c>
      <c r="F1233">
        <v>255</v>
      </c>
      <c r="G1233">
        <v>255</v>
      </c>
      <c r="H1233" s="1">
        <v>255</v>
      </c>
      <c r="I1233">
        <f t="shared" ca="1" si="58"/>
        <v>85.86966864107589</v>
      </c>
      <c r="J1233">
        <f t="shared" ca="1" si="58"/>
        <v>80.683888363781634</v>
      </c>
      <c r="K1233">
        <f t="shared" ca="1" si="58"/>
        <v>82.26144869808833</v>
      </c>
      <c r="L1233">
        <f t="shared" si="57"/>
        <v>62</v>
      </c>
      <c r="N1233" t="str">
        <f t="shared" ca="1" si="59"/>
        <v>&lt;Pixel id='1228' r='255' g='255' b='255' a='255' x='85.8696686410759' y='80.6838883637816' z='82.2614486980883' device='62' /&gt;</v>
      </c>
    </row>
    <row r="1234" spans="4:14">
      <c r="D1234">
        <v>1229</v>
      </c>
      <c r="E1234">
        <v>255</v>
      </c>
      <c r="F1234">
        <v>255</v>
      </c>
      <c r="G1234">
        <v>255</v>
      </c>
      <c r="H1234" s="1">
        <v>255</v>
      </c>
      <c r="I1234">
        <f t="shared" ca="1" si="58"/>
        <v>79.03622475853183</v>
      </c>
      <c r="J1234">
        <f t="shared" ca="1" si="58"/>
        <v>22.216750972670962</v>
      </c>
      <c r="K1234">
        <f t="shared" ca="1" si="58"/>
        <v>36.49786444565958</v>
      </c>
      <c r="L1234">
        <f t="shared" si="57"/>
        <v>62</v>
      </c>
      <c r="N1234" t="str">
        <f t="shared" ca="1" si="59"/>
        <v>&lt;Pixel id='1229' r='255' g='255' b='255' a='255' x='79.0362247585318' y='22.216750972671' z='36.4978644456596' device='62' /&gt;</v>
      </c>
    </row>
    <row r="1235" spans="4:14">
      <c r="D1235">
        <v>1230</v>
      </c>
      <c r="E1235">
        <v>255</v>
      </c>
      <c r="F1235">
        <v>255</v>
      </c>
      <c r="G1235">
        <v>255</v>
      </c>
      <c r="H1235" s="1">
        <v>255</v>
      </c>
      <c r="I1235">
        <f t="shared" ca="1" si="58"/>
        <v>84.778525661845919</v>
      </c>
      <c r="J1235">
        <f t="shared" ca="1" si="58"/>
        <v>81.084490576428863</v>
      </c>
      <c r="K1235">
        <f t="shared" ca="1" si="58"/>
        <v>42.597463246674714</v>
      </c>
      <c r="L1235">
        <f t="shared" si="57"/>
        <v>62</v>
      </c>
      <c r="N1235" t="str">
        <f t="shared" ca="1" si="59"/>
        <v>&lt;Pixel id='1230' r='255' g='255' b='255' a='255' x='84.7785256618459' y='81.0844905764289' z='42.5974632466747' device='62' /&gt;</v>
      </c>
    </row>
    <row r="1236" spans="4:14">
      <c r="D1236">
        <v>1231</v>
      </c>
      <c r="E1236">
        <v>255</v>
      </c>
      <c r="F1236">
        <v>255</v>
      </c>
      <c r="G1236">
        <v>255</v>
      </c>
      <c r="H1236" s="1">
        <v>255</v>
      </c>
      <c r="I1236">
        <f t="shared" ca="1" si="58"/>
        <v>24.034160193456021</v>
      </c>
      <c r="J1236">
        <f t="shared" ca="1" si="58"/>
        <v>22.338692462420994</v>
      </c>
      <c r="K1236">
        <f t="shared" ca="1" si="58"/>
        <v>93.591297827883778</v>
      </c>
      <c r="L1236">
        <f t="shared" si="57"/>
        <v>62</v>
      </c>
      <c r="N1236" t="str">
        <f t="shared" ca="1" si="59"/>
        <v>&lt;Pixel id='1231' r='255' g='255' b='255' a='255' x='24.034160193456' y='22.338692462421' z='93.5912978278838' device='62' /&gt;</v>
      </c>
    </row>
    <row r="1237" spans="4:14">
      <c r="D1237">
        <v>1232</v>
      </c>
      <c r="E1237">
        <v>255</v>
      </c>
      <c r="F1237">
        <v>255</v>
      </c>
      <c r="G1237">
        <v>255</v>
      </c>
      <c r="H1237" s="1">
        <v>255</v>
      </c>
      <c r="I1237">
        <f t="shared" ca="1" si="58"/>
        <v>36.388872483245152</v>
      </c>
      <c r="J1237">
        <f t="shared" ca="1" si="58"/>
        <v>19.009135727126392</v>
      </c>
      <c r="K1237">
        <f t="shared" ca="1" si="58"/>
        <v>78.715145824537046</v>
      </c>
      <c r="L1237">
        <f t="shared" si="57"/>
        <v>62</v>
      </c>
      <c r="N1237" t="str">
        <f t="shared" ca="1" si="59"/>
        <v>&lt;Pixel id='1232' r='255' g='255' b='255' a='255' x='36.3888724832452' y='19.0091357271264' z='78.715145824537' device='62' /&gt;</v>
      </c>
    </row>
    <row r="1238" spans="4:14">
      <c r="D1238">
        <v>1233</v>
      </c>
      <c r="E1238">
        <v>255</v>
      </c>
      <c r="F1238">
        <v>255</v>
      </c>
      <c r="G1238">
        <v>255</v>
      </c>
      <c r="H1238" s="1">
        <v>255</v>
      </c>
      <c r="I1238">
        <f t="shared" ca="1" si="58"/>
        <v>99.608103405101716</v>
      </c>
      <c r="J1238">
        <f t="shared" ca="1" si="58"/>
        <v>76.886247358576242</v>
      </c>
      <c r="K1238">
        <f t="shared" ca="1" si="58"/>
        <v>94.978785174999913</v>
      </c>
      <c r="L1238">
        <f t="shared" si="57"/>
        <v>62</v>
      </c>
      <c r="N1238" t="str">
        <f t="shared" ca="1" si="59"/>
        <v>&lt;Pixel id='1233' r='255' g='255' b='255' a='255' x='99.6081034051017' y='76.8862473585762' z='94.9787851749999' device='62' /&gt;</v>
      </c>
    </row>
    <row r="1239" spans="4:14">
      <c r="D1239">
        <v>1234</v>
      </c>
      <c r="E1239">
        <v>255</v>
      </c>
      <c r="F1239">
        <v>255</v>
      </c>
      <c r="G1239">
        <v>255</v>
      </c>
      <c r="H1239" s="1">
        <v>255</v>
      </c>
      <c r="I1239">
        <f t="shared" ca="1" si="58"/>
        <v>28.489498484045683</v>
      </c>
      <c r="J1239">
        <f t="shared" ca="1" si="58"/>
        <v>37.649567527895378</v>
      </c>
      <c r="K1239">
        <f t="shared" ca="1" si="58"/>
        <v>36.29891882414713</v>
      </c>
      <c r="L1239">
        <f t="shared" si="57"/>
        <v>62</v>
      </c>
      <c r="N1239" t="str">
        <f t="shared" ca="1" si="59"/>
        <v>&lt;Pixel id='1234' r='255' g='255' b='255' a='255' x='28.4894984840457' y='37.6495675278954' z='36.2989188241471' device='62' /&gt;</v>
      </c>
    </row>
    <row r="1240" spans="4:14">
      <c r="D1240">
        <v>1235</v>
      </c>
      <c r="E1240">
        <v>255</v>
      </c>
      <c r="F1240">
        <v>255</v>
      </c>
      <c r="G1240">
        <v>255</v>
      </c>
      <c r="H1240" s="1">
        <v>255</v>
      </c>
      <c r="I1240">
        <f t="shared" ca="1" si="58"/>
        <v>36.188539926640772</v>
      </c>
      <c r="J1240">
        <f t="shared" ca="1" si="58"/>
        <v>69.965258357664666</v>
      </c>
      <c r="K1240">
        <f t="shared" ca="1" si="58"/>
        <v>5.0828496009595936</v>
      </c>
      <c r="L1240">
        <f t="shared" si="57"/>
        <v>62</v>
      </c>
      <c r="N1240" t="str">
        <f t="shared" ca="1" si="59"/>
        <v>&lt;Pixel id='1235' r='255' g='255' b='255' a='255' x='36.1885399266408' y='69.9652583576647' z='5.08284960095959' device='62' /&gt;</v>
      </c>
    </row>
    <row r="1241" spans="4:14">
      <c r="D1241">
        <v>1236</v>
      </c>
      <c r="E1241">
        <v>255</v>
      </c>
      <c r="F1241">
        <v>255</v>
      </c>
      <c r="G1241">
        <v>255</v>
      </c>
      <c r="H1241" s="1">
        <v>255</v>
      </c>
      <c r="I1241">
        <f t="shared" ca="1" si="58"/>
        <v>87.913514189173412</v>
      </c>
      <c r="J1241">
        <f t="shared" ca="1" si="58"/>
        <v>89.608003165294264</v>
      </c>
      <c r="K1241">
        <f t="shared" ca="1" si="58"/>
        <v>47.972290838433437</v>
      </c>
      <c r="L1241">
        <f t="shared" si="57"/>
        <v>62</v>
      </c>
      <c r="N1241" t="str">
        <f t="shared" ca="1" si="59"/>
        <v>&lt;Pixel id='1236' r='255' g='255' b='255' a='255' x='87.9135141891734' y='89.6080031652943' z='47.9722908384334' device='62' /&gt;</v>
      </c>
    </row>
    <row r="1242" spans="4:14">
      <c r="D1242">
        <v>1237</v>
      </c>
      <c r="E1242">
        <v>255</v>
      </c>
      <c r="F1242">
        <v>255</v>
      </c>
      <c r="G1242">
        <v>255</v>
      </c>
      <c r="H1242" s="1">
        <v>255</v>
      </c>
      <c r="I1242">
        <f t="shared" ca="1" si="58"/>
        <v>17.042042394370316</v>
      </c>
      <c r="J1242">
        <f t="shared" ca="1" si="58"/>
        <v>66.800187858304056</v>
      </c>
      <c r="K1242">
        <f t="shared" ca="1" si="58"/>
        <v>82.734151044278363</v>
      </c>
      <c r="L1242">
        <f t="shared" si="57"/>
        <v>62</v>
      </c>
      <c r="N1242" t="str">
        <f t="shared" ca="1" si="59"/>
        <v>&lt;Pixel id='1237' r='255' g='255' b='255' a='255' x='17.0420423943703' y='66.8001878583041' z='82.7341510442784' device='62' /&gt;</v>
      </c>
    </row>
    <row r="1243" spans="4:14">
      <c r="D1243">
        <v>1238</v>
      </c>
      <c r="E1243">
        <v>255</v>
      </c>
      <c r="F1243">
        <v>255</v>
      </c>
      <c r="G1243">
        <v>255</v>
      </c>
      <c r="H1243" s="1">
        <v>255</v>
      </c>
      <c r="I1243">
        <f t="shared" ca="1" si="58"/>
        <v>32.160909336057863</v>
      </c>
      <c r="J1243">
        <f t="shared" ca="1" si="58"/>
        <v>35.10090487337856</v>
      </c>
      <c r="K1243">
        <f t="shared" ca="1" si="58"/>
        <v>72.064198653652994</v>
      </c>
      <c r="L1243">
        <f t="shared" si="57"/>
        <v>62</v>
      </c>
      <c r="N1243" t="str">
        <f t="shared" ca="1" si="59"/>
        <v>&lt;Pixel id='1238' r='255' g='255' b='255' a='255' x='32.1609093360579' y='35.1009048733786' z='72.064198653653' device='62' /&gt;</v>
      </c>
    </row>
    <row r="1244" spans="4:14">
      <c r="D1244">
        <v>1239</v>
      </c>
      <c r="E1244">
        <v>255</v>
      </c>
      <c r="F1244">
        <v>255</v>
      </c>
      <c r="G1244">
        <v>255</v>
      </c>
      <c r="H1244" s="1">
        <v>255</v>
      </c>
      <c r="I1244">
        <f t="shared" ca="1" si="58"/>
        <v>21.713286161096569</v>
      </c>
      <c r="J1244">
        <f t="shared" ca="1" si="58"/>
        <v>79.922791545172473</v>
      </c>
      <c r="K1244">
        <f t="shared" ca="1" si="58"/>
        <v>46.223629167640446</v>
      </c>
      <c r="L1244">
        <f t="shared" si="57"/>
        <v>62</v>
      </c>
      <c r="N1244" t="str">
        <f t="shared" ca="1" si="59"/>
        <v>&lt;Pixel id='1239' r='255' g='255' b='255' a='255' x='21.7132861610966' y='79.9227915451725' z='46.2236291676404' device='62' /&gt;</v>
      </c>
    </row>
    <row r="1245" spans="4:14">
      <c r="D1245">
        <v>1240</v>
      </c>
      <c r="E1245">
        <v>255</v>
      </c>
      <c r="F1245">
        <v>255</v>
      </c>
      <c r="G1245">
        <v>255</v>
      </c>
      <c r="H1245" s="1">
        <v>255</v>
      </c>
      <c r="I1245">
        <f t="shared" ca="1" si="58"/>
        <v>11.641668615822365</v>
      </c>
      <c r="J1245">
        <f t="shared" ca="1" si="58"/>
        <v>98.98417197822144</v>
      </c>
      <c r="K1245">
        <f t="shared" ca="1" si="58"/>
        <v>96.199803588565999</v>
      </c>
      <c r="L1245">
        <f t="shared" si="57"/>
        <v>63</v>
      </c>
      <c r="N1245" t="str">
        <f t="shared" ca="1" si="59"/>
        <v>&lt;Pixel id='1240' r='255' g='255' b='255' a='255' x='11.6416686158224' y='98.9841719782214' z='96.199803588566' device='63' /&gt;</v>
      </c>
    </row>
    <row r="1246" spans="4:14">
      <c r="D1246">
        <v>1241</v>
      </c>
      <c r="E1246">
        <v>255</v>
      </c>
      <c r="F1246">
        <v>255</v>
      </c>
      <c r="G1246">
        <v>255</v>
      </c>
      <c r="H1246" s="1">
        <v>255</v>
      </c>
      <c r="I1246">
        <f t="shared" ca="1" si="58"/>
        <v>54.490655492688923</v>
      </c>
      <c r="J1246">
        <f t="shared" ca="1" si="58"/>
        <v>58.910958981729131</v>
      </c>
      <c r="K1246">
        <f t="shared" ca="1" si="58"/>
        <v>90.35110139597387</v>
      </c>
      <c r="L1246">
        <f t="shared" si="57"/>
        <v>63</v>
      </c>
      <c r="N1246" t="str">
        <f t="shared" ca="1" si="59"/>
        <v>&lt;Pixel id='1241' r='255' g='255' b='255' a='255' x='54.4906554926889' y='58.9109589817291' z='90.3511013959739' device='63' /&gt;</v>
      </c>
    </row>
    <row r="1247" spans="4:14">
      <c r="D1247">
        <v>1242</v>
      </c>
      <c r="E1247">
        <v>255</v>
      </c>
      <c r="F1247">
        <v>255</v>
      </c>
      <c r="G1247">
        <v>255</v>
      </c>
      <c r="H1247" s="1">
        <v>255</v>
      </c>
      <c r="I1247">
        <f t="shared" ca="1" si="58"/>
        <v>48.385231742961096</v>
      </c>
      <c r="J1247">
        <f t="shared" ca="1" si="58"/>
        <v>20.161219830973643</v>
      </c>
      <c r="K1247">
        <f t="shared" ca="1" si="58"/>
        <v>65.326740251267751</v>
      </c>
      <c r="L1247">
        <f t="shared" si="57"/>
        <v>63</v>
      </c>
      <c r="N1247" t="str">
        <f t="shared" ca="1" si="59"/>
        <v>&lt;Pixel id='1242' r='255' g='255' b='255' a='255' x='48.3852317429611' y='20.1612198309736' z='65.3267402512678' device='63' /&gt;</v>
      </c>
    </row>
    <row r="1248" spans="4:14">
      <c r="D1248">
        <v>1243</v>
      </c>
      <c r="E1248">
        <v>255</v>
      </c>
      <c r="F1248">
        <v>255</v>
      </c>
      <c r="G1248">
        <v>255</v>
      </c>
      <c r="H1248" s="1">
        <v>255</v>
      </c>
      <c r="I1248">
        <f t="shared" ca="1" si="58"/>
        <v>53.229216217935424</v>
      </c>
      <c r="J1248">
        <f t="shared" ca="1" si="58"/>
        <v>23.326525725324878</v>
      </c>
      <c r="K1248">
        <f t="shared" ca="1" si="58"/>
        <v>52.234537062146799</v>
      </c>
      <c r="L1248">
        <f t="shared" si="57"/>
        <v>63</v>
      </c>
      <c r="N1248" t="str">
        <f t="shared" ca="1" si="59"/>
        <v>&lt;Pixel id='1243' r='255' g='255' b='255' a='255' x='53.2292162179354' y='23.3265257253249' z='52.2345370621468' device='63' /&gt;</v>
      </c>
    </row>
    <row r="1249" spans="4:14">
      <c r="D1249">
        <v>1244</v>
      </c>
      <c r="E1249">
        <v>255</v>
      </c>
      <c r="F1249">
        <v>255</v>
      </c>
      <c r="G1249">
        <v>255</v>
      </c>
      <c r="H1249" s="1">
        <v>255</v>
      </c>
      <c r="I1249">
        <f t="shared" ca="1" si="58"/>
        <v>21.718779435937506</v>
      </c>
      <c r="J1249">
        <f t="shared" ca="1" si="58"/>
        <v>75.516076948391074</v>
      </c>
      <c r="K1249">
        <f t="shared" ca="1" si="58"/>
        <v>77.394595842230558</v>
      </c>
      <c r="L1249">
        <f t="shared" si="57"/>
        <v>63</v>
      </c>
      <c r="N1249" t="str">
        <f t="shared" ca="1" si="59"/>
        <v>&lt;Pixel id='1244' r='255' g='255' b='255' a='255' x='21.7187794359375' y='75.5160769483911' z='77.3945958422306' device='63' /&gt;</v>
      </c>
    </row>
    <row r="1250" spans="4:14">
      <c r="D1250">
        <v>1245</v>
      </c>
      <c r="E1250">
        <v>255</v>
      </c>
      <c r="F1250">
        <v>255</v>
      </c>
      <c r="G1250">
        <v>255</v>
      </c>
      <c r="H1250" s="1">
        <v>255</v>
      </c>
      <c r="I1250">
        <f t="shared" ca="1" si="58"/>
        <v>53.027686059664511</v>
      </c>
      <c r="J1250">
        <f t="shared" ca="1" si="58"/>
        <v>90.025103033957521</v>
      </c>
      <c r="K1250">
        <f t="shared" ca="1" si="58"/>
        <v>59.373714200333218</v>
      </c>
      <c r="L1250">
        <f t="shared" si="57"/>
        <v>63</v>
      </c>
      <c r="N1250" t="str">
        <f t="shared" ca="1" si="59"/>
        <v>&lt;Pixel id='1245' r='255' g='255' b='255' a='255' x='53.0276860596645' y='90.0251030339575' z='59.3737142003332' device='63' /&gt;</v>
      </c>
    </row>
    <row r="1251" spans="4:14">
      <c r="D1251">
        <v>1246</v>
      </c>
      <c r="E1251">
        <v>255</v>
      </c>
      <c r="F1251">
        <v>255</v>
      </c>
      <c r="G1251">
        <v>255</v>
      </c>
      <c r="H1251" s="1">
        <v>255</v>
      </c>
      <c r="I1251">
        <f t="shared" ca="1" si="58"/>
        <v>6.9527746335947604</v>
      </c>
      <c r="J1251">
        <f t="shared" ca="1" si="58"/>
        <v>78.683979060699357</v>
      </c>
      <c r="K1251">
        <f t="shared" ca="1" si="58"/>
        <v>54.363187273645423</v>
      </c>
      <c r="L1251">
        <f t="shared" si="57"/>
        <v>63</v>
      </c>
      <c r="N1251" t="str">
        <f t="shared" ca="1" si="59"/>
        <v>&lt;Pixel id='1246' r='255' g='255' b='255' a='255' x='6.95277463359476' y='78.6839790606994' z='54.3631872736454' device='63' /&gt;</v>
      </c>
    </row>
    <row r="1252" spans="4:14">
      <c r="D1252">
        <v>1247</v>
      </c>
      <c r="E1252">
        <v>255</v>
      </c>
      <c r="F1252">
        <v>255</v>
      </c>
      <c r="G1252">
        <v>255</v>
      </c>
      <c r="H1252" s="1">
        <v>255</v>
      </c>
      <c r="I1252">
        <f t="shared" ca="1" si="58"/>
        <v>36.340474032269789</v>
      </c>
      <c r="J1252">
        <f t="shared" ca="1" si="58"/>
        <v>54.752325841389357</v>
      </c>
      <c r="K1252">
        <f t="shared" ca="1" si="58"/>
        <v>16.101600553766826</v>
      </c>
      <c r="L1252">
        <f t="shared" si="57"/>
        <v>63</v>
      </c>
      <c r="N1252" t="str">
        <f t="shared" ca="1" si="59"/>
        <v>&lt;Pixel id='1247' r='255' g='255' b='255' a='255' x='36.3404740322698' y='54.7523258413894' z='16.1016005537668' device='63' /&gt;</v>
      </c>
    </row>
    <row r="1253" spans="4:14">
      <c r="D1253">
        <v>1248</v>
      </c>
      <c r="E1253">
        <v>255</v>
      </c>
      <c r="F1253">
        <v>255</v>
      </c>
      <c r="G1253">
        <v>255</v>
      </c>
      <c r="H1253" s="1">
        <v>255</v>
      </c>
      <c r="I1253">
        <f t="shared" ca="1" si="58"/>
        <v>49.820494398297654</v>
      </c>
      <c r="J1253">
        <f t="shared" ca="1" si="58"/>
        <v>35.817893681270462</v>
      </c>
      <c r="K1253">
        <f t="shared" ca="1" si="58"/>
        <v>56.308461746835846</v>
      </c>
      <c r="L1253">
        <f t="shared" si="57"/>
        <v>63</v>
      </c>
      <c r="N1253" t="str">
        <f t="shared" ca="1" si="59"/>
        <v>&lt;Pixel id='1248' r='255' g='255' b='255' a='255' x='49.8204943982977' y='35.8178936812705' z='56.3084617468358' device='63' /&gt;</v>
      </c>
    </row>
    <row r="1254" spans="4:14">
      <c r="D1254">
        <v>1249</v>
      </c>
      <c r="E1254">
        <v>255</v>
      </c>
      <c r="F1254">
        <v>255</v>
      </c>
      <c r="G1254">
        <v>255</v>
      </c>
      <c r="H1254" s="1">
        <v>255</v>
      </c>
      <c r="I1254">
        <f t="shared" ca="1" si="58"/>
        <v>72.939250699316531</v>
      </c>
      <c r="J1254">
        <f t="shared" ca="1" si="58"/>
        <v>84.081785221707705</v>
      </c>
      <c r="K1254">
        <f t="shared" ca="1" si="58"/>
        <v>78.697685926594303</v>
      </c>
      <c r="L1254">
        <f t="shared" si="57"/>
        <v>63</v>
      </c>
      <c r="N1254" t="str">
        <f t="shared" ca="1" si="59"/>
        <v>&lt;Pixel id='1249' r='255' g='255' b='255' a='255' x='72.9392506993165' y='84.0817852217077' z='78.6976859265943' device='63' /&gt;</v>
      </c>
    </row>
    <row r="1255" spans="4:14">
      <c r="D1255">
        <v>1250</v>
      </c>
      <c r="E1255">
        <v>255</v>
      </c>
      <c r="F1255">
        <v>255</v>
      </c>
      <c r="G1255">
        <v>255</v>
      </c>
      <c r="H1255" s="1">
        <v>255</v>
      </c>
      <c r="I1255">
        <f t="shared" ca="1" si="58"/>
        <v>45.092232800899502</v>
      </c>
      <c r="J1255">
        <f t="shared" ca="1" si="58"/>
        <v>78.532025994601767</v>
      </c>
      <c r="K1255">
        <f t="shared" ca="1" si="58"/>
        <v>0.83832505220116094</v>
      </c>
      <c r="L1255">
        <f t="shared" si="57"/>
        <v>63</v>
      </c>
      <c r="N1255" t="str">
        <f t="shared" ca="1" si="59"/>
        <v>&lt;Pixel id='1250' r='255' g='255' b='255' a='255' x='45.0922328008995' y='78.5320259946018' z='0.838325052201161' device='63' /&gt;</v>
      </c>
    </row>
    <row r="1256" spans="4:14">
      <c r="D1256">
        <v>1251</v>
      </c>
      <c r="E1256">
        <v>255</v>
      </c>
      <c r="F1256">
        <v>255</v>
      </c>
      <c r="G1256">
        <v>255</v>
      </c>
      <c r="H1256" s="1">
        <v>255</v>
      </c>
      <c r="I1256">
        <f t="shared" ca="1" si="58"/>
        <v>21.023589504097416</v>
      </c>
      <c r="J1256">
        <f t="shared" ca="1" si="58"/>
        <v>95.150871835308607</v>
      </c>
      <c r="K1256">
        <f t="shared" ca="1" si="58"/>
        <v>38.055946988004564</v>
      </c>
      <c r="L1256">
        <f t="shared" si="57"/>
        <v>63</v>
      </c>
      <c r="N1256" t="str">
        <f t="shared" ca="1" si="59"/>
        <v>&lt;Pixel id='1251' r='255' g='255' b='255' a='255' x='21.0235895040974' y='95.1508718353086' z='38.0559469880046' device='63' /&gt;</v>
      </c>
    </row>
    <row r="1257" spans="4:14">
      <c r="D1257">
        <v>1252</v>
      </c>
      <c r="E1257">
        <v>255</v>
      </c>
      <c r="F1257">
        <v>255</v>
      </c>
      <c r="G1257">
        <v>255</v>
      </c>
      <c r="H1257" s="1">
        <v>255</v>
      </c>
      <c r="I1257">
        <f t="shared" ca="1" si="58"/>
        <v>84.573184060589952</v>
      </c>
      <c r="J1257">
        <f t="shared" ca="1" si="58"/>
        <v>5.9365481982363573</v>
      </c>
      <c r="K1257">
        <f t="shared" ca="1" si="58"/>
        <v>45.386276374335743</v>
      </c>
      <c r="L1257">
        <f t="shared" si="57"/>
        <v>63</v>
      </c>
      <c r="N1257" t="str">
        <f t="shared" ca="1" si="59"/>
        <v>&lt;Pixel id='1252' r='255' g='255' b='255' a='255' x='84.57318406059' y='5.93654819823636' z='45.3862763743357' device='63' /&gt;</v>
      </c>
    </row>
    <row r="1258" spans="4:14">
      <c r="D1258">
        <v>1253</v>
      </c>
      <c r="E1258">
        <v>255</v>
      </c>
      <c r="F1258">
        <v>255</v>
      </c>
      <c r="G1258">
        <v>255</v>
      </c>
      <c r="H1258" s="1">
        <v>255</v>
      </c>
      <c r="I1258">
        <f t="shared" ca="1" si="58"/>
        <v>2.7306238252008064</v>
      </c>
      <c r="J1258">
        <f t="shared" ca="1" si="58"/>
        <v>4.7590066378094154</v>
      </c>
      <c r="K1258">
        <f t="shared" ca="1" si="58"/>
        <v>44.315802416001958</v>
      </c>
      <c r="L1258">
        <f t="shared" si="57"/>
        <v>63</v>
      </c>
      <c r="N1258" t="str">
        <f t="shared" ca="1" si="59"/>
        <v>&lt;Pixel id='1253' r='255' g='255' b='255' a='255' x='2.73062382520081' y='4.75900663780942' z='44.315802416002' device='63' /&gt;</v>
      </c>
    </row>
    <row r="1259" spans="4:14">
      <c r="D1259">
        <v>1254</v>
      </c>
      <c r="E1259">
        <v>255</v>
      </c>
      <c r="F1259">
        <v>255</v>
      </c>
      <c r="G1259">
        <v>255</v>
      </c>
      <c r="H1259" s="1">
        <v>255</v>
      </c>
      <c r="I1259">
        <f t="shared" ca="1" si="58"/>
        <v>80.735302126058258</v>
      </c>
      <c r="J1259">
        <f t="shared" ca="1" si="58"/>
        <v>23.159374581512736</v>
      </c>
      <c r="K1259">
        <f t="shared" ca="1" si="58"/>
        <v>36.70953463309877</v>
      </c>
      <c r="L1259">
        <f t="shared" si="57"/>
        <v>63</v>
      </c>
      <c r="N1259" t="str">
        <f t="shared" ca="1" si="59"/>
        <v>&lt;Pixel id='1254' r='255' g='255' b='255' a='255' x='80.7353021260583' y='23.1593745815127' z='36.7095346330988' device='63' /&gt;</v>
      </c>
    </row>
    <row r="1260" spans="4:14">
      <c r="D1260">
        <v>1255</v>
      </c>
      <c r="E1260">
        <v>255</v>
      </c>
      <c r="F1260">
        <v>255</v>
      </c>
      <c r="G1260">
        <v>255</v>
      </c>
      <c r="H1260" s="1">
        <v>255</v>
      </c>
      <c r="I1260">
        <f t="shared" ca="1" si="58"/>
        <v>54.31367551119061</v>
      </c>
      <c r="J1260">
        <f t="shared" ca="1" si="58"/>
        <v>17.156160923119291</v>
      </c>
      <c r="K1260">
        <f t="shared" ca="1" si="58"/>
        <v>69.442165114468196</v>
      </c>
      <c r="L1260">
        <f t="shared" si="57"/>
        <v>63</v>
      </c>
      <c r="N1260" t="str">
        <f t="shared" ca="1" si="59"/>
        <v>&lt;Pixel id='1255' r='255' g='255' b='255' a='255' x='54.3136755111906' y='17.1561609231193' z='69.4421651144682' device='63' /&gt;</v>
      </c>
    </row>
    <row r="1261" spans="4:14">
      <c r="D1261">
        <v>1256</v>
      </c>
      <c r="E1261">
        <v>255</v>
      </c>
      <c r="F1261">
        <v>255</v>
      </c>
      <c r="G1261">
        <v>255</v>
      </c>
      <c r="H1261" s="1">
        <v>255</v>
      </c>
      <c r="I1261">
        <f t="shared" ca="1" si="58"/>
        <v>73.676949886051716</v>
      </c>
      <c r="J1261">
        <f t="shared" ca="1" si="58"/>
        <v>34.121426976093176</v>
      </c>
      <c r="K1261">
        <f t="shared" ca="1" si="58"/>
        <v>26.452308080960997</v>
      </c>
      <c r="L1261">
        <f t="shared" ref="L1261:L1324" si="60">INT((D1261/20)+1)</f>
        <v>63</v>
      </c>
      <c r="N1261" t="str">
        <f t="shared" ca="1" si="59"/>
        <v>&lt;Pixel id='1256' r='255' g='255' b='255' a='255' x='73.6769498860517' y='34.1214269760932' z='26.452308080961' device='63' /&gt;</v>
      </c>
    </row>
    <row r="1262" spans="4:14">
      <c r="D1262">
        <v>1257</v>
      </c>
      <c r="E1262">
        <v>255</v>
      </c>
      <c r="F1262">
        <v>255</v>
      </c>
      <c r="G1262">
        <v>255</v>
      </c>
      <c r="H1262" s="1">
        <v>255</v>
      </c>
      <c r="I1262">
        <f t="shared" ref="I1262:K1325" ca="1" si="61">RAND()*100</f>
        <v>50.559518194629952</v>
      </c>
      <c r="J1262">
        <f t="shared" ca="1" si="61"/>
        <v>69.398339690872064</v>
      </c>
      <c r="K1262">
        <f t="shared" ca="1" si="61"/>
        <v>53.230091934845326</v>
      </c>
      <c r="L1262">
        <f t="shared" si="60"/>
        <v>63</v>
      </c>
      <c r="N1262" t="str">
        <f t="shared" ca="1" si="59"/>
        <v>&lt;Pixel id='1257' r='255' g='255' b='255' a='255' x='50.55951819463' y='69.3983396908721' z='53.2300919348453' device='63' /&gt;</v>
      </c>
    </row>
    <row r="1263" spans="4:14">
      <c r="D1263">
        <v>1258</v>
      </c>
      <c r="E1263">
        <v>255</v>
      </c>
      <c r="F1263">
        <v>255</v>
      </c>
      <c r="G1263">
        <v>255</v>
      </c>
      <c r="H1263" s="1">
        <v>255</v>
      </c>
      <c r="I1263">
        <f t="shared" ca="1" si="61"/>
        <v>94.392710140817073</v>
      </c>
      <c r="J1263">
        <f t="shared" ca="1" si="61"/>
        <v>9.2096204861795492</v>
      </c>
      <c r="K1263">
        <f t="shared" ca="1" si="61"/>
        <v>40.781462234698139</v>
      </c>
      <c r="L1263">
        <f t="shared" si="60"/>
        <v>63</v>
      </c>
      <c r="N1263" t="str">
        <f t="shared" ca="1" si="59"/>
        <v>&lt;Pixel id='1258' r='255' g='255' b='255' a='255' x='94.3927101408171' y='9.20962048617955' z='40.7814622346981' device='63' /&gt;</v>
      </c>
    </row>
    <row r="1264" spans="4:14">
      <c r="D1264">
        <v>1259</v>
      </c>
      <c r="E1264">
        <v>255</v>
      </c>
      <c r="F1264">
        <v>255</v>
      </c>
      <c r="G1264">
        <v>255</v>
      </c>
      <c r="H1264" s="1">
        <v>255</v>
      </c>
      <c r="I1264">
        <f t="shared" ca="1" si="61"/>
        <v>49.144665484149094</v>
      </c>
      <c r="J1264">
        <f t="shared" ca="1" si="61"/>
        <v>2.982321836928814</v>
      </c>
      <c r="K1264">
        <f t="shared" ca="1" si="61"/>
        <v>70.907903069021089</v>
      </c>
      <c r="L1264">
        <f t="shared" si="60"/>
        <v>63</v>
      </c>
      <c r="N1264" t="str">
        <f t="shared" ca="1" si="59"/>
        <v>&lt;Pixel id='1259' r='255' g='255' b='255' a='255' x='49.1446654841491' y='2.98232183692881' z='70.9079030690211' device='63' /&gt;</v>
      </c>
    </row>
    <row r="1265" spans="4:14">
      <c r="D1265">
        <v>1260</v>
      </c>
      <c r="E1265">
        <v>255</v>
      </c>
      <c r="F1265">
        <v>255</v>
      </c>
      <c r="G1265">
        <v>255</v>
      </c>
      <c r="H1265" s="1">
        <v>255</v>
      </c>
      <c r="I1265">
        <f t="shared" ca="1" si="61"/>
        <v>3.9797904765953684</v>
      </c>
      <c r="J1265">
        <f t="shared" ca="1" si="61"/>
        <v>40.083674599657783</v>
      </c>
      <c r="K1265">
        <f t="shared" ca="1" si="61"/>
        <v>81.054769621231088</v>
      </c>
      <c r="L1265">
        <f t="shared" si="60"/>
        <v>64</v>
      </c>
      <c r="N1265" t="str">
        <f t="shared" ca="1" si="59"/>
        <v>&lt;Pixel id='1260' r='255' g='255' b='255' a='255' x='3.97979047659537' y='40.0836745996578' z='81.0547696212311' device='64' /&gt;</v>
      </c>
    </row>
    <row r="1266" spans="4:14">
      <c r="D1266">
        <v>1261</v>
      </c>
      <c r="E1266">
        <v>255</v>
      </c>
      <c r="F1266">
        <v>255</v>
      </c>
      <c r="G1266">
        <v>255</v>
      </c>
      <c r="H1266" s="1">
        <v>255</v>
      </c>
      <c r="I1266">
        <f t="shared" ca="1" si="61"/>
        <v>50.427644387462912</v>
      </c>
      <c r="J1266">
        <f t="shared" ca="1" si="61"/>
        <v>96.432169962858012</v>
      </c>
      <c r="K1266">
        <f t="shared" ca="1" si="61"/>
        <v>94.232268608660689</v>
      </c>
      <c r="L1266">
        <f t="shared" si="60"/>
        <v>64</v>
      </c>
      <c r="N1266" t="str">
        <f t="shared" ca="1" si="59"/>
        <v>&lt;Pixel id='1261' r='255' g='255' b='255' a='255' x='50.4276443874629' y='96.432169962858' z='94.2322686086607' device='64' /&gt;</v>
      </c>
    </row>
    <row r="1267" spans="4:14">
      <c r="D1267">
        <v>1262</v>
      </c>
      <c r="E1267">
        <v>255</v>
      </c>
      <c r="F1267">
        <v>255</v>
      </c>
      <c r="G1267">
        <v>255</v>
      </c>
      <c r="H1267" s="1">
        <v>255</v>
      </c>
      <c r="I1267">
        <f t="shared" ca="1" si="61"/>
        <v>55.194890405326746</v>
      </c>
      <c r="J1267">
        <f t="shared" ca="1" si="61"/>
        <v>41.253746376920844</v>
      </c>
      <c r="K1267">
        <f t="shared" ca="1" si="61"/>
        <v>57.604898842778674</v>
      </c>
      <c r="L1267">
        <f t="shared" si="60"/>
        <v>64</v>
      </c>
      <c r="N1267" t="str">
        <f t="shared" ca="1" si="59"/>
        <v>&lt;Pixel id='1262' r='255' g='255' b='255' a='255' x='55.1948904053267' y='41.2537463769208' z='57.6048988427787' device='64' /&gt;</v>
      </c>
    </row>
    <row r="1268" spans="4:14">
      <c r="D1268">
        <v>1263</v>
      </c>
      <c r="E1268">
        <v>255</v>
      </c>
      <c r="F1268">
        <v>255</v>
      </c>
      <c r="G1268">
        <v>255</v>
      </c>
      <c r="H1268" s="1">
        <v>255</v>
      </c>
      <c r="I1268">
        <f t="shared" ca="1" si="61"/>
        <v>66.827160645850071</v>
      </c>
      <c r="J1268">
        <f t="shared" ca="1" si="61"/>
        <v>4.0901582023203487</v>
      </c>
      <c r="K1268">
        <f t="shared" ca="1" si="61"/>
        <v>60.071537601675431</v>
      </c>
      <c r="L1268">
        <f t="shared" si="60"/>
        <v>64</v>
      </c>
      <c r="N1268" t="str">
        <f t="shared" ca="1" si="59"/>
        <v>&lt;Pixel id='1263' r='255' g='255' b='255' a='255' x='66.8271606458501' y='4.09015820232035' z='60.0715376016754' device='64' /&gt;</v>
      </c>
    </row>
    <row r="1269" spans="4:14">
      <c r="D1269">
        <v>1264</v>
      </c>
      <c r="E1269">
        <v>255</v>
      </c>
      <c r="F1269">
        <v>255</v>
      </c>
      <c r="G1269">
        <v>255</v>
      </c>
      <c r="H1269" s="1">
        <v>255</v>
      </c>
      <c r="I1269">
        <f t="shared" ca="1" si="61"/>
        <v>5.9481799486953317</v>
      </c>
      <c r="J1269">
        <f t="shared" ca="1" si="61"/>
        <v>53.932938550592382</v>
      </c>
      <c r="K1269">
        <f t="shared" ca="1" si="61"/>
        <v>86.478386409137443</v>
      </c>
      <c r="L1269">
        <f t="shared" si="60"/>
        <v>64</v>
      </c>
      <c r="N1269" t="str">
        <f t="shared" ca="1" si="59"/>
        <v>&lt;Pixel id='1264' r='255' g='255' b='255' a='255' x='5.94817994869533' y='53.9329385505924' z='86.4783864091374' device='64' /&gt;</v>
      </c>
    </row>
    <row r="1270" spans="4:14">
      <c r="D1270">
        <v>1265</v>
      </c>
      <c r="E1270">
        <v>255</v>
      </c>
      <c r="F1270">
        <v>255</v>
      </c>
      <c r="G1270">
        <v>255</v>
      </c>
      <c r="H1270" s="1">
        <v>255</v>
      </c>
      <c r="I1270">
        <f t="shared" ca="1" si="61"/>
        <v>52.977490892451684</v>
      </c>
      <c r="J1270">
        <f t="shared" ca="1" si="61"/>
        <v>52.71144232420918</v>
      </c>
      <c r="K1270">
        <f t="shared" ca="1" si="61"/>
        <v>82.485155185625189</v>
      </c>
      <c r="L1270">
        <f t="shared" si="60"/>
        <v>64</v>
      </c>
      <c r="N1270" t="str">
        <f t="shared" ca="1" si="59"/>
        <v>&lt;Pixel id='1265' r='255' g='255' b='255' a='255' x='52.9774908924517' y='52.7114423242092' z='82.4851551856252' device='64' /&gt;</v>
      </c>
    </row>
    <row r="1271" spans="4:14">
      <c r="D1271">
        <v>1266</v>
      </c>
      <c r="E1271">
        <v>255</v>
      </c>
      <c r="F1271">
        <v>255</v>
      </c>
      <c r="G1271">
        <v>255</v>
      </c>
      <c r="H1271" s="1">
        <v>255</v>
      </c>
      <c r="I1271">
        <f t="shared" ca="1" si="61"/>
        <v>75.284234527049648</v>
      </c>
      <c r="J1271">
        <f t="shared" ca="1" si="61"/>
        <v>79.454180508174005</v>
      </c>
      <c r="K1271">
        <f t="shared" ca="1" si="61"/>
        <v>93.147858301335518</v>
      </c>
      <c r="L1271">
        <f t="shared" si="60"/>
        <v>64</v>
      </c>
      <c r="N1271" t="str">
        <f t="shared" ca="1" si="59"/>
        <v>&lt;Pixel id='1266' r='255' g='255' b='255' a='255' x='75.2842345270496' y='79.454180508174' z='93.1478583013355' device='64' /&gt;</v>
      </c>
    </row>
    <row r="1272" spans="4:14">
      <c r="D1272">
        <v>1267</v>
      </c>
      <c r="E1272">
        <v>255</v>
      </c>
      <c r="F1272">
        <v>255</v>
      </c>
      <c r="G1272">
        <v>255</v>
      </c>
      <c r="H1272" s="1">
        <v>255</v>
      </c>
      <c r="I1272">
        <f t="shared" ca="1" si="61"/>
        <v>96.069097080328234</v>
      </c>
      <c r="J1272">
        <f t="shared" ca="1" si="61"/>
        <v>79.913573544267365</v>
      </c>
      <c r="K1272">
        <f t="shared" ca="1" si="61"/>
        <v>8.6942760030009438</v>
      </c>
      <c r="L1272">
        <f t="shared" si="60"/>
        <v>64</v>
      </c>
      <c r="N1272" t="str">
        <f t="shared" ca="1" si="59"/>
        <v>&lt;Pixel id='1267' r='255' g='255' b='255' a='255' x='96.0690970803282' y='79.9135735442674' z='8.69427600300094' device='64' /&gt;</v>
      </c>
    </row>
    <row r="1273" spans="4:14">
      <c r="D1273">
        <v>1268</v>
      </c>
      <c r="E1273">
        <v>255</v>
      </c>
      <c r="F1273">
        <v>255</v>
      </c>
      <c r="G1273">
        <v>255</v>
      </c>
      <c r="H1273" s="1">
        <v>255</v>
      </c>
      <c r="I1273">
        <f t="shared" ca="1" si="61"/>
        <v>83.335166368873971</v>
      </c>
      <c r="J1273">
        <f t="shared" ca="1" si="61"/>
        <v>64.381604770913683</v>
      </c>
      <c r="K1273">
        <f t="shared" ca="1" si="61"/>
        <v>30.963022123993166</v>
      </c>
      <c r="L1273">
        <f t="shared" si="60"/>
        <v>64</v>
      </c>
      <c r="N1273" t="str">
        <f t="shared" ca="1" si="59"/>
        <v>&lt;Pixel id='1268' r='255' g='255' b='255' a='255' x='83.335166368874' y='64.3816047709137' z='30.9630221239932' device='64' /&gt;</v>
      </c>
    </row>
    <row r="1274" spans="4:14">
      <c r="D1274">
        <v>1269</v>
      </c>
      <c r="E1274">
        <v>255</v>
      </c>
      <c r="F1274">
        <v>255</v>
      </c>
      <c r="G1274">
        <v>255</v>
      </c>
      <c r="H1274" s="1">
        <v>255</v>
      </c>
      <c r="I1274">
        <f t="shared" ca="1" si="61"/>
        <v>39.63646868942682</v>
      </c>
      <c r="J1274">
        <f t="shared" ca="1" si="61"/>
        <v>65.906164043748078</v>
      </c>
      <c r="K1274">
        <f t="shared" ca="1" si="61"/>
        <v>13.226077362104572</v>
      </c>
      <c r="L1274">
        <f t="shared" si="60"/>
        <v>64</v>
      </c>
      <c r="N1274" t="str">
        <f t="shared" ca="1" si="59"/>
        <v>&lt;Pixel id='1269' r='255' g='255' b='255' a='255' x='39.6364686894268' y='65.9061640437481' z='13.2260773621046' device='64' /&gt;</v>
      </c>
    </row>
    <row r="1275" spans="4:14">
      <c r="D1275">
        <v>1270</v>
      </c>
      <c r="E1275">
        <v>255</v>
      </c>
      <c r="F1275">
        <v>255</v>
      </c>
      <c r="G1275">
        <v>255</v>
      </c>
      <c r="H1275" s="1">
        <v>255</v>
      </c>
      <c r="I1275">
        <f t="shared" ca="1" si="61"/>
        <v>9.194485566282717</v>
      </c>
      <c r="J1275">
        <f t="shared" ca="1" si="61"/>
        <v>35.312058283400624</v>
      </c>
      <c r="K1275">
        <f t="shared" ca="1" si="61"/>
        <v>51.168542679044961</v>
      </c>
      <c r="L1275">
        <f t="shared" si="60"/>
        <v>64</v>
      </c>
      <c r="N1275" t="str">
        <f t="shared" ca="1" si="59"/>
        <v>&lt;Pixel id='1270' r='255' g='255' b='255' a='255' x='9.19448556628272' y='35.3120582834006' z='51.168542679045' device='64' /&gt;</v>
      </c>
    </row>
    <row r="1276" spans="4:14">
      <c r="D1276">
        <v>1271</v>
      </c>
      <c r="E1276">
        <v>255</v>
      </c>
      <c r="F1276">
        <v>255</v>
      </c>
      <c r="G1276">
        <v>255</v>
      </c>
      <c r="H1276" s="1">
        <v>255</v>
      </c>
      <c r="I1276">
        <f t="shared" ca="1" si="61"/>
        <v>78.338050997608164</v>
      </c>
      <c r="J1276">
        <f t="shared" ca="1" si="61"/>
        <v>57.652981471322938</v>
      </c>
      <c r="K1276">
        <f t="shared" ca="1" si="61"/>
        <v>73.958651842348345</v>
      </c>
      <c r="L1276">
        <f t="shared" si="60"/>
        <v>64</v>
      </c>
      <c r="N1276" t="str">
        <f t="shared" ca="1" si="59"/>
        <v>&lt;Pixel id='1271' r='255' g='255' b='255' a='255' x='78.3380509976082' y='57.6529814713229' z='73.9586518423483' device='64' /&gt;</v>
      </c>
    </row>
    <row r="1277" spans="4:14">
      <c r="D1277">
        <v>1272</v>
      </c>
      <c r="E1277">
        <v>255</v>
      </c>
      <c r="F1277">
        <v>255</v>
      </c>
      <c r="G1277">
        <v>255</v>
      </c>
      <c r="H1277" s="1">
        <v>255</v>
      </c>
      <c r="I1277">
        <f t="shared" ca="1" si="61"/>
        <v>25.911857972682604</v>
      </c>
      <c r="J1277">
        <f t="shared" ca="1" si="61"/>
        <v>70.571522653275395</v>
      </c>
      <c r="K1277">
        <f t="shared" ca="1" si="61"/>
        <v>38.393370668075747</v>
      </c>
      <c r="L1277">
        <f t="shared" si="60"/>
        <v>64</v>
      </c>
      <c r="N1277" t="str">
        <f t="shared" ca="1" si="59"/>
        <v>&lt;Pixel id='1272' r='255' g='255' b='255' a='255' x='25.9118579726826' y='70.5715226532754' z='38.3933706680757' device='64' /&gt;</v>
      </c>
    </row>
    <row r="1278" spans="4:14">
      <c r="D1278">
        <v>1273</v>
      </c>
      <c r="E1278">
        <v>255</v>
      </c>
      <c r="F1278">
        <v>255</v>
      </c>
      <c r="G1278">
        <v>255</v>
      </c>
      <c r="H1278" s="1">
        <v>255</v>
      </c>
      <c r="I1278">
        <f t="shared" ca="1" si="61"/>
        <v>49.381653579856099</v>
      </c>
      <c r="J1278">
        <f t="shared" ca="1" si="61"/>
        <v>19.492097475250191</v>
      </c>
      <c r="K1278">
        <f t="shared" ca="1" si="61"/>
        <v>84.470861223056318</v>
      </c>
      <c r="L1278">
        <f t="shared" si="60"/>
        <v>64</v>
      </c>
      <c r="N1278" t="str">
        <f t="shared" ca="1" si="59"/>
        <v>&lt;Pixel id='1273' r='255' g='255' b='255' a='255' x='49.3816535798561' y='19.4920974752502' z='84.4708612230563' device='64' /&gt;</v>
      </c>
    </row>
    <row r="1279" spans="4:14">
      <c r="D1279">
        <v>1274</v>
      </c>
      <c r="E1279">
        <v>255</v>
      </c>
      <c r="F1279">
        <v>255</v>
      </c>
      <c r="G1279">
        <v>255</v>
      </c>
      <c r="H1279" s="1">
        <v>255</v>
      </c>
      <c r="I1279">
        <f t="shared" ca="1" si="61"/>
        <v>78.639595821465448</v>
      </c>
      <c r="J1279">
        <f t="shared" ca="1" si="61"/>
        <v>80.307100776015233</v>
      </c>
      <c r="K1279">
        <f t="shared" ca="1" si="61"/>
        <v>51.215699625739134</v>
      </c>
      <c r="L1279">
        <f t="shared" si="60"/>
        <v>64</v>
      </c>
      <c r="N1279" t="str">
        <f t="shared" ca="1" si="59"/>
        <v>&lt;Pixel id='1274' r='255' g='255' b='255' a='255' x='78.6395958214654' y='80.3071007760152' z='51.2156996257391' device='64' /&gt;</v>
      </c>
    </row>
    <row r="1280" spans="4:14">
      <c r="D1280">
        <v>1275</v>
      </c>
      <c r="E1280">
        <v>255</v>
      </c>
      <c r="F1280">
        <v>255</v>
      </c>
      <c r="G1280">
        <v>255</v>
      </c>
      <c r="H1280" s="1">
        <v>255</v>
      </c>
      <c r="I1280">
        <f t="shared" ca="1" si="61"/>
        <v>54.775018114764485</v>
      </c>
      <c r="J1280">
        <f t="shared" ca="1" si="61"/>
        <v>98.292103719475193</v>
      </c>
      <c r="K1280">
        <f t="shared" ca="1" si="61"/>
        <v>18.418224697536857</v>
      </c>
      <c r="L1280">
        <f t="shared" si="60"/>
        <v>64</v>
      </c>
      <c r="N1280" t="str">
        <f t="shared" ca="1" si="59"/>
        <v>&lt;Pixel id='1275' r='255' g='255' b='255' a='255' x='54.7750181147645' y='98.2921037194752' z='18.4182246975369' device='64' /&gt;</v>
      </c>
    </row>
    <row r="1281" spans="4:14">
      <c r="D1281">
        <v>1276</v>
      </c>
      <c r="E1281">
        <v>255</v>
      </c>
      <c r="F1281">
        <v>255</v>
      </c>
      <c r="G1281">
        <v>255</v>
      </c>
      <c r="H1281" s="1">
        <v>255</v>
      </c>
      <c r="I1281">
        <f t="shared" ca="1" si="61"/>
        <v>51.300997241385225</v>
      </c>
      <c r="J1281">
        <f t="shared" ca="1" si="61"/>
        <v>99.097806664058581</v>
      </c>
      <c r="K1281">
        <f t="shared" ca="1" si="61"/>
        <v>46.64099002946449</v>
      </c>
      <c r="L1281">
        <f t="shared" si="60"/>
        <v>64</v>
      </c>
      <c r="N1281" t="str">
        <f t="shared" ca="1" si="59"/>
        <v>&lt;Pixel id='1276' r='255' g='255' b='255' a='255' x='51.3009972413852' y='99.0978066640586' z='46.6409900294645' device='64' /&gt;</v>
      </c>
    </row>
    <row r="1282" spans="4:14">
      <c r="D1282">
        <v>1277</v>
      </c>
      <c r="E1282">
        <v>255</v>
      </c>
      <c r="F1282">
        <v>255</v>
      </c>
      <c r="G1282">
        <v>255</v>
      </c>
      <c r="H1282" s="1">
        <v>255</v>
      </c>
      <c r="I1282">
        <f t="shared" ca="1" si="61"/>
        <v>22.653556109500816</v>
      </c>
      <c r="J1282">
        <f t="shared" ca="1" si="61"/>
        <v>92.937664079677901</v>
      </c>
      <c r="K1282">
        <f t="shared" ca="1" si="61"/>
        <v>58.112505471711707</v>
      </c>
      <c r="L1282">
        <f t="shared" si="60"/>
        <v>64</v>
      </c>
      <c r="N1282" t="str">
        <f t="shared" ca="1" si="59"/>
        <v>&lt;Pixel id='1277' r='255' g='255' b='255' a='255' x='22.6535561095008' y='92.9376640796779' z='58.1125054717117' device='64' /&gt;</v>
      </c>
    </row>
    <row r="1283" spans="4:14">
      <c r="D1283">
        <v>1278</v>
      </c>
      <c r="E1283">
        <v>255</v>
      </c>
      <c r="F1283">
        <v>255</v>
      </c>
      <c r="G1283">
        <v>255</v>
      </c>
      <c r="H1283" s="1">
        <v>255</v>
      </c>
      <c r="I1283">
        <f t="shared" ca="1" si="61"/>
        <v>75.834073851657152</v>
      </c>
      <c r="J1283">
        <f t="shared" ca="1" si="61"/>
        <v>77.787159005098047</v>
      </c>
      <c r="K1283">
        <f t="shared" ca="1" si="61"/>
        <v>12.741622522097106</v>
      </c>
      <c r="L1283">
        <f t="shared" si="60"/>
        <v>64</v>
      </c>
      <c r="N1283" t="str">
        <f t="shared" ca="1" si="59"/>
        <v>&lt;Pixel id='1278' r='255' g='255' b='255' a='255' x='75.8340738516572' y='77.787159005098' z='12.7416225220971' device='64' /&gt;</v>
      </c>
    </row>
    <row r="1284" spans="4:14">
      <c r="D1284">
        <v>1279</v>
      </c>
      <c r="E1284">
        <v>255</v>
      </c>
      <c r="F1284">
        <v>255</v>
      </c>
      <c r="G1284">
        <v>255</v>
      </c>
      <c r="H1284" s="1">
        <v>255</v>
      </c>
      <c r="I1284">
        <f t="shared" ca="1" si="61"/>
        <v>18.35341722846724</v>
      </c>
      <c r="J1284">
        <f t="shared" ca="1" si="61"/>
        <v>38.952986777699458</v>
      </c>
      <c r="K1284">
        <f t="shared" ca="1" si="61"/>
        <v>6.2298563787887229</v>
      </c>
      <c r="L1284">
        <f t="shared" si="60"/>
        <v>64</v>
      </c>
      <c r="N1284" t="str">
        <f t="shared" ca="1" si="59"/>
        <v>&lt;Pixel id='1279' r='255' g='255' b='255' a='255' x='18.3534172284672' y='38.9529867776995' z='6.22985637878872' device='64' /&gt;</v>
      </c>
    </row>
    <row r="1285" spans="4:14">
      <c r="D1285">
        <v>1280</v>
      </c>
      <c r="E1285">
        <v>255</v>
      </c>
      <c r="F1285">
        <v>255</v>
      </c>
      <c r="G1285">
        <v>255</v>
      </c>
      <c r="H1285" s="1">
        <v>255</v>
      </c>
      <c r="I1285">
        <f t="shared" ca="1" si="61"/>
        <v>48.716554460985805</v>
      </c>
      <c r="J1285">
        <f t="shared" ca="1" si="61"/>
        <v>43.733870500379226</v>
      </c>
      <c r="K1285">
        <f t="shared" ca="1" si="61"/>
        <v>50.557834495400165</v>
      </c>
      <c r="L1285">
        <f t="shared" si="60"/>
        <v>65</v>
      </c>
      <c r="N1285" t="str">
        <f t="shared" ca="1" si="59"/>
        <v>&lt;Pixel id='1280' r='255' g='255' b='255' a='255' x='48.7165544609858' y='43.7338705003792' z='50.5578344954002' device='65' /&gt;</v>
      </c>
    </row>
    <row r="1286" spans="4:14">
      <c r="D1286">
        <v>1281</v>
      </c>
      <c r="E1286">
        <v>255</v>
      </c>
      <c r="F1286">
        <v>255</v>
      </c>
      <c r="G1286">
        <v>255</v>
      </c>
      <c r="H1286" s="1">
        <v>255</v>
      </c>
      <c r="I1286">
        <f t="shared" ca="1" si="61"/>
        <v>61.760297429378717</v>
      </c>
      <c r="J1286">
        <f t="shared" ca="1" si="61"/>
        <v>21.01127543279917</v>
      </c>
      <c r="K1286">
        <f t="shared" ca="1" si="61"/>
        <v>1.7470530471793366</v>
      </c>
      <c r="L1286">
        <f t="shared" si="60"/>
        <v>65</v>
      </c>
      <c r="N1286" t="str">
        <f t="shared" ca="1" si="59"/>
        <v>&lt;Pixel id='1281' r='255' g='255' b='255' a='255' x='61.7602974293787' y='21.0112754327992' z='1.74705304717934' device='65' /&gt;</v>
      </c>
    </row>
    <row r="1287" spans="4:14">
      <c r="D1287">
        <v>1282</v>
      </c>
      <c r="E1287">
        <v>255</v>
      </c>
      <c r="F1287">
        <v>255</v>
      </c>
      <c r="G1287">
        <v>255</v>
      </c>
      <c r="H1287" s="1">
        <v>255</v>
      </c>
      <c r="I1287">
        <f t="shared" ca="1" si="61"/>
        <v>25.618219652229502</v>
      </c>
      <c r="J1287">
        <f t="shared" ca="1" si="61"/>
        <v>3.0114771348211944</v>
      </c>
      <c r="K1287">
        <f t="shared" ca="1" si="61"/>
        <v>16.24991525722659</v>
      </c>
      <c r="L1287">
        <f t="shared" si="60"/>
        <v>65</v>
      </c>
      <c r="N1287" t="str">
        <f t="shared" ref="N1287:N1350" ca="1" si="62">CONCATENATE("&lt;Pixel id='",D1287,"' r='",E1287,"' g='",F1287,"' b='",G1287,"' a='",H1287,"' x='",I1287,"' y='",J1287,"' z='",K1287,"' device='",L1287,"' /&gt;")</f>
        <v>&lt;Pixel id='1282' r='255' g='255' b='255' a='255' x='25.6182196522295' y='3.01147713482119' z='16.2499152572266' device='65' /&gt;</v>
      </c>
    </row>
    <row r="1288" spans="4:14">
      <c r="D1288">
        <v>1283</v>
      </c>
      <c r="E1288">
        <v>255</v>
      </c>
      <c r="F1288">
        <v>255</v>
      </c>
      <c r="G1288">
        <v>255</v>
      </c>
      <c r="H1288" s="1">
        <v>255</v>
      </c>
      <c r="I1288">
        <f t="shared" ca="1" si="61"/>
        <v>58.848634007145797</v>
      </c>
      <c r="J1288">
        <f t="shared" ca="1" si="61"/>
        <v>45.864883640045605</v>
      </c>
      <c r="K1288">
        <f t="shared" ca="1" si="61"/>
        <v>58.079938312326497</v>
      </c>
      <c r="L1288">
        <f t="shared" si="60"/>
        <v>65</v>
      </c>
      <c r="N1288" t="str">
        <f t="shared" ca="1" si="62"/>
        <v>&lt;Pixel id='1283' r='255' g='255' b='255' a='255' x='58.8486340071458' y='45.8648836400456' z='58.0799383123265' device='65' /&gt;</v>
      </c>
    </row>
    <row r="1289" spans="4:14">
      <c r="D1289">
        <v>1284</v>
      </c>
      <c r="E1289">
        <v>255</v>
      </c>
      <c r="F1289">
        <v>255</v>
      </c>
      <c r="G1289">
        <v>255</v>
      </c>
      <c r="H1289" s="1">
        <v>255</v>
      </c>
      <c r="I1289">
        <f t="shared" ca="1" si="61"/>
        <v>74.289622700170071</v>
      </c>
      <c r="J1289">
        <f t="shared" ca="1" si="61"/>
        <v>58.574778812682794</v>
      </c>
      <c r="K1289">
        <f t="shared" ca="1" si="61"/>
        <v>30.771621130295145</v>
      </c>
      <c r="L1289">
        <f t="shared" si="60"/>
        <v>65</v>
      </c>
      <c r="N1289" t="str">
        <f t="shared" ca="1" si="62"/>
        <v>&lt;Pixel id='1284' r='255' g='255' b='255' a='255' x='74.2896227001701' y='58.5747788126828' z='30.7716211302951' device='65' /&gt;</v>
      </c>
    </row>
    <row r="1290" spans="4:14">
      <c r="D1290">
        <v>1285</v>
      </c>
      <c r="E1290">
        <v>255</v>
      </c>
      <c r="F1290">
        <v>255</v>
      </c>
      <c r="G1290">
        <v>255</v>
      </c>
      <c r="H1290" s="1">
        <v>255</v>
      </c>
      <c r="I1290">
        <f t="shared" ca="1" si="61"/>
        <v>0.53030737602257627</v>
      </c>
      <c r="J1290">
        <f t="shared" ca="1" si="61"/>
        <v>91.535917035293721</v>
      </c>
      <c r="K1290">
        <f t="shared" ca="1" si="61"/>
        <v>21.063195501775567</v>
      </c>
      <c r="L1290">
        <f t="shared" si="60"/>
        <v>65</v>
      </c>
      <c r="N1290" t="str">
        <f t="shared" ca="1" si="62"/>
        <v>&lt;Pixel id='1285' r='255' g='255' b='255' a='255' x='0.530307376022576' y='91.5359170352937' z='21.0631955017756' device='65' /&gt;</v>
      </c>
    </row>
    <row r="1291" spans="4:14">
      <c r="D1291">
        <v>1286</v>
      </c>
      <c r="E1291">
        <v>255</v>
      </c>
      <c r="F1291">
        <v>255</v>
      </c>
      <c r="G1291">
        <v>255</v>
      </c>
      <c r="H1291" s="1">
        <v>255</v>
      </c>
      <c r="I1291">
        <f t="shared" ca="1" si="61"/>
        <v>42.211483018564152</v>
      </c>
      <c r="J1291">
        <f t="shared" ca="1" si="61"/>
        <v>24.09917942078129</v>
      </c>
      <c r="K1291">
        <f t="shared" ca="1" si="61"/>
        <v>77.571455662181108</v>
      </c>
      <c r="L1291">
        <f t="shared" si="60"/>
        <v>65</v>
      </c>
      <c r="N1291" t="str">
        <f t="shared" ca="1" si="62"/>
        <v>&lt;Pixel id='1286' r='255' g='255' b='255' a='255' x='42.2114830185642' y='24.0991794207813' z='77.5714556621811' device='65' /&gt;</v>
      </c>
    </row>
    <row r="1292" spans="4:14">
      <c r="D1292">
        <v>1287</v>
      </c>
      <c r="E1292">
        <v>255</v>
      </c>
      <c r="F1292">
        <v>255</v>
      </c>
      <c r="G1292">
        <v>255</v>
      </c>
      <c r="H1292" s="1">
        <v>255</v>
      </c>
      <c r="I1292">
        <f t="shared" ca="1" si="61"/>
        <v>24.149212666529507</v>
      </c>
      <c r="J1292">
        <f t="shared" ca="1" si="61"/>
        <v>20.089507197973134</v>
      </c>
      <c r="K1292">
        <f t="shared" ca="1" si="61"/>
        <v>0.1620876205015942</v>
      </c>
      <c r="L1292">
        <f t="shared" si="60"/>
        <v>65</v>
      </c>
      <c r="N1292" t="str">
        <f t="shared" ca="1" si="62"/>
        <v>&lt;Pixel id='1287' r='255' g='255' b='255' a='255' x='24.1492126665295' y='20.0895071979731' z='0.162087620501594' device='65' /&gt;</v>
      </c>
    </row>
    <row r="1293" spans="4:14">
      <c r="D1293">
        <v>1288</v>
      </c>
      <c r="E1293">
        <v>255</v>
      </c>
      <c r="F1293">
        <v>255</v>
      </c>
      <c r="G1293">
        <v>255</v>
      </c>
      <c r="H1293" s="1">
        <v>255</v>
      </c>
      <c r="I1293">
        <f t="shared" ca="1" si="61"/>
        <v>45.210628980415343</v>
      </c>
      <c r="J1293">
        <f t="shared" ca="1" si="61"/>
        <v>54.325825820971914</v>
      </c>
      <c r="K1293">
        <f t="shared" ca="1" si="61"/>
        <v>99.205018142179895</v>
      </c>
      <c r="L1293">
        <f t="shared" si="60"/>
        <v>65</v>
      </c>
      <c r="N1293" t="str">
        <f t="shared" ca="1" si="62"/>
        <v>&lt;Pixel id='1288' r='255' g='255' b='255' a='255' x='45.2106289804153' y='54.3258258209719' z='99.2050181421799' device='65' /&gt;</v>
      </c>
    </row>
    <row r="1294" spans="4:14">
      <c r="D1294">
        <v>1289</v>
      </c>
      <c r="E1294">
        <v>255</v>
      </c>
      <c r="F1294">
        <v>255</v>
      </c>
      <c r="G1294">
        <v>255</v>
      </c>
      <c r="H1294" s="1">
        <v>255</v>
      </c>
      <c r="I1294">
        <f t="shared" ca="1" si="61"/>
        <v>29.261072546951905</v>
      </c>
      <c r="J1294">
        <f t="shared" ca="1" si="61"/>
        <v>68.077805933836515</v>
      </c>
      <c r="K1294">
        <f t="shared" ca="1" si="61"/>
        <v>97.377929617260648</v>
      </c>
      <c r="L1294">
        <f t="shared" si="60"/>
        <v>65</v>
      </c>
      <c r="N1294" t="str">
        <f t="shared" ca="1" si="62"/>
        <v>&lt;Pixel id='1289' r='255' g='255' b='255' a='255' x='29.2610725469519' y='68.0778059338365' z='97.3779296172606' device='65' /&gt;</v>
      </c>
    </row>
    <row r="1295" spans="4:14">
      <c r="D1295">
        <v>1290</v>
      </c>
      <c r="E1295">
        <v>255</v>
      </c>
      <c r="F1295">
        <v>255</v>
      </c>
      <c r="G1295">
        <v>255</v>
      </c>
      <c r="H1295" s="1">
        <v>255</v>
      </c>
      <c r="I1295">
        <f t="shared" ca="1" si="61"/>
        <v>3.1792700641281368</v>
      </c>
      <c r="J1295">
        <f t="shared" ca="1" si="61"/>
        <v>83.462122718824702</v>
      </c>
      <c r="K1295">
        <f t="shared" ca="1" si="61"/>
        <v>87.364139391453648</v>
      </c>
      <c r="L1295">
        <f t="shared" si="60"/>
        <v>65</v>
      </c>
      <c r="N1295" t="str">
        <f t="shared" ca="1" si="62"/>
        <v>&lt;Pixel id='1290' r='255' g='255' b='255' a='255' x='3.17927006412814' y='83.4621227188247' z='87.3641393914536' device='65' /&gt;</v>
      </c>
    </row>
    <row r="1296" spans="4:14">
      <c r="D1296">
        <v>1291</v>
      </c>
      <c r="E1296">
        <v>255</v>
      </c>
      <c r="F1296">
        <v>255</v>
      </c>
      <c r="G1296">
        <v>255</v>
      </c>
      <c r="H1296" s="1">
        <v>255</v>
      </c>
      <c r="I1296">
        <f t="shared" ca="1" si="61"/>
        <v>86.166021032023664</v>
      </c>
      <c r="J1296">
        <f t="shared" ca="1" si="61"/>
        <v>77.861254504529228</v>
      </c>
      <c r="K1296">
        <f t="shared" ca="1" si="61"/>
        <v>2.2384646624765026</v>
      </c>
      <c r="L1296">
        <f t="shared" si="60"/>
        <v>65</v>
      </c>
      <c r="N1296" t="str">
        <f t="shared" ca="1" si="62"/>
        <v>&lt;Pixel id='1291' r='255' g='255' b='255' a='255' x='86.1660210320237' y='77.8612545045292' z='2.2384646624765' device='65' /&gt;</v>
      </c>
    </row>
    <row r="1297" spans="4:14">
      <c r="D1297">
        <v>1292</v>
      </c>
      <c r="E1297">
        <v>255</v>
      </c>
      <c r="F1297">
        <v>255</v>
      </c>
      <c r="G1297">
        <v>255</v>
      </c>
      <c r="H1297" s="1">
        <v>255</v>
      </c>
      <c r="I1297">
        <f t="shared" ca="1" si="61"/>
        <v>13.676973500405708</v>
      </c>
      <c r="J1297">
        <f t="shared" ca="1" si="61"/>
        <v>42.193806151833243</v>
      </c>
      <c r="K1297">
        <f t="shared" ca="1" si="61"/>
        <v>55.862325553219684</v>
      </c>
      <c r="L1297">
        <f t="shared" si="60"/>
        <v>65</v>
      </c>
      <c r="N1297" t="str">
        <f t="shared" ca="1" si="62"/>
        <v>&lt;Pixel id='1292' r='255' g='255' b='255' a='255' x='13.6769735004057' y='42.1938061518332' z='55.8623255532197' device='65' /&gt;</v>
      </c>
    </row>
    <row r="1298" spans="4:14">
      <c r="D1298">
        <v>1293</v>
      </c>
      <c r="E1298">
        <v>255</v>
      </c>
      <c r="F1298">
        <v>255</v>
      </c>
      <c r="G1298">
        <v>255</v>
      </c>
      <c r="H1298" s="1">
        <v>255</v>
      </c>
      <c r="I1298">
        <f t="shared" ca="1" si="61"/>
        <v>78.182262289970083</v>
      </c>
      <c r="J1298">
        <f t="shared" ca="1" si="61"/>
        <v>81.205942840256569</v>
      </c>
      <c r="K1298">
        <f t="shared" ca="1" si="61"/>
        <v>42.574668626548707</v>
      </c>
      <c r="L1298">
        <f t="shared" si="60"/>
        <v>65</v>
      </c>
      <c r="N1298" t="str">
        <f t="shared" ca="1" si="62"/>
        <v>&lt;Pixel id='1293' r='255' g='255' b='255' a='255' x='78.1822622899701' y='81.2059428402566' z='42.5746686265487' device='65' /&gt;</v>
      </c>
    </row>
    <row r="1299" spans="4:14">
      <c r="D1299">
        <v>1294</v>
      </c>
      <c r="E1299">
        <v>255</v>
      </c>
      <c r="F1299">
        <v>255</v>
      </c>
      <c r="G1299">
        <v>255</v>
      </c>
      <c r="H1299" s="1">
        <v>255</v>
      </c>
      <c r="I1299">
        <f t="shared" ca="1" si="61"/>
        <v>47.13740133563865</v>
      </c>
      <c r="J1299">
        <f t="shared" ca="1" si="61"/>
        <v>49.226009309537808</v>
      </c>
      <c r="K1299">
        <f t="shared" ca="1" si="61"/>
        <v>63.971452982270918</v>
      </c>
      <c r="L1299">
        <f t="shared" si="60"/>
        <v>65</v>
      </c>
      <c r="N1299" t="str">
        <f t="shared" ca="1" si="62"/>
        <v>&lt;Pixel id='1294' r='255' g='255' b='255' a='255' x='47.1374013356386' y='49.2260093095378' z='63.9714529822709' device='65' /&gt;</v>
      </c>
    </row>
    <row r="1300" spans="4:14">
      <c r="D1300">
        <v>1295</v>
      </c>
      <c r="E1300">
        <v>255</v>
      </c>
      <c r="F1300">
        <v>255</v>
      </c>
      <c r="G1300">
        <v>255</v>
      </c>
      <c r="H1300" s="1">
        <v>255</v>
      </c>
      <c r="I1300">
        <f t="shared" ca="1" si="61"/>
        <v>78.227665384894507</v>
      </c>
      <c r="J1300">
        <f t="shared" ca="1" si="61"/>
        <v>17.724124368919647</v>
      </c>
      <c r="K1300">
        <f t="shared" ca="1" si="61"/>
        <v>68.304313542570455</v>
      </c>
      <c r="L1300">
        <f t="shared" si="60"/>
        <v>65</v>
      </c>
      <c r="N1300" t="str">
        <f t="shared" ca="1" si="62"/>
        <v>&lt;Pixel id='1295' r='255' g='255' b='255' a='255' x='78.2276653848945' y='17.7241243689196' z='68.3043135425705' device='65' /&gt;</v>
      </c>
    </row>
    <row r="1301" spans="4:14">
      <c r="D1301">
        <v>1296</v>
      </c>
      <c r="E1301">
        <v>255</v>
      </c>
      <c r="F1301">
        <v>255</v>
      </c>
      <c r="G1301">
        <v>255</v>
      </c>
      <c r="H1301" s="1">
        <v>255</v>
      </c>
      <c r="I1301">
        <f t="shared" ca="1" si="61"/>
        <v>53.181348876112402</v>
      </c>
      <c r="J1301">
        <f t="shared" ca="1" si="61"/>
        <v>80.568234350300557</v>
      </c>
      <c r="K1301">
        <f t="shared" ca="1" si="61"/>
        <v>25.529399945667631</v>
      </c>
      <c r="L1301">
        <f t="shared" si="60"/>
        <v>65</v>
      </c>
      <c r="N1301" t="str">
        <f t="shared" ca="1" si="62"/>
        <v>&lt;Pixel id='1296' r='255' g='255' b='255' a='255' x='53.1813488761124' y='80.5682343503006' z='25.5293999456676' device='65' /&gt;</v>
      </c>
    </row>
    <row r="1302" spans="4:14">
      <c r="D1302">
        <v>1297</v>
      </c>
      <c r="E1302">
        <v>255</v>
      </c>
      <c r="F1302">
        <v>255</v>
      </c>
      <c r="G1302">
        <v>255</v>
      </c>
      <c r="H1302" s="1">
        <v>255</v>
      </c>
      <c r="I1302">
        <f t="shared" ca="1" si="61"/>
        <v>30.647021867141298</v>
      </c>
      <c r="J1302">
        <f t="shared" ca="1" si="61"/>
        <v>22.814094539313203</v>
      </c>
      <c r="K1302">
        <f t="shared" ca="1" si="61"/>
        <v>57.392659853181286</v>
      </c>
      <c r="L1302">
        <f t="shared" si="60"/>
        <v>65</v>
      </c>
      <c r="N1302" t="str">
        <f t="shared" ca="1" si="62"/>
        <v>&lt;Pixel id='1297' r='255' g='255' b='255' a='255' x='30.6470218671413' y='22.8140945393132' z='57.3926598531813' device='65' /&gt;</v>
      </c>
    </row>
    <row r="1303" spans="4:14">
      <c r="D1303">
        <v>1298</v>
      </c>
      <c r="E1303">
        <v>255</v>
      </c>
      <c r="F1303">
        <v>255</v>
      </c>
      <c r="G1303">
        <v>255</v>
      </c>
      <c r="H1303" s="1">
        <v>255</v>
      </c>
      <c r="I1303">
        <f t="shared" ca="1" si="61"/>
        <v>50.52300938698766</v>
      </c>
      <c r="J1303">
        <f t="shared" ca="1" si="61"/>
        <v>18.689025982941885</v>
      </c>
      <c r="K1303">
        <f t="shared" ca="1" si="61"/>
        <v>54.790876793014235</v>
      </c>
      <c r="L1303">
        <f t="shared" si="60"/>
        <v>65</v>
      </c>
      <c r="N1303" t="str">
        <f t="shared" ca="1" si="62"/>
        <v>&lt;Pixel id='1298' r='255' g='255' b='255' a='255' x='50.5230093869877' y='18.6890259829419' z='54.7908767930142' device='65' /&gt;</v>
      </c>
    </row>
    <row r="1304" spans="4:14">
      <c r="D1304">
        <v>1299</v>
      </c>
      <c r="E1304">
        <v>255</v>
      </c>
      <c r="F1304">
        <v>255</v>
      </c>
      <c r="G1304">
        <v>255</v>
      </c>
      <c r="H1304" s="1">
        <v>255</v>
      </c>
      <c r="I1304">
        <f t="shared" ca="1" si="61"/>
        <v>20.890875840462474</v>
      </c>
      <c r="J1304">
        <f t="shared" ca="1" si="61"/>
        <v>25.068255954558339</v>
      </c>
      <c r="K1304">
        <f t="shared" ca="1" si="61"/>
        <v>48.022183249031912</v>
      </c>
      <c r="L1304">
        <f t="shared" si="60"/>
        <v>65</v>
      </c>
      <c r="N1304" t="str">
        <f t="shared" ca="1" si="62"/>
        <v>&lt;Pixel id='1299' r='255' g='255' b='255' a='255' x='20.8908758404625' y='25.0682559545583' z='48.0221832490319' device='65' /&gt;</v>
      </c>
    </row>
    <row r="1305" spans="4:14">
      <c r="D1305">
        <v>1300</v>
      </c>
      <c r="E1305">
        <v>255</v>
      </c>
      <c r="F1305">
        <v>255</v>
      </c>
      <c r="G1305">
        <v>255</v>
      </c>
      <c r="H1305" s="1">
        <v>255</v>
      </c>
      <c r="I1305">
        <f t="shared" ca="1" si="61"/>
        <v>70.759967331773836</v>
      </c>
      <c r="J1305">
        <f t="shared" ca="1" si="61"/>
        <v>57.010200275009694</v>
      </c>
      <c r="K1305">
        <f t="shared" ca="1" si="61"/>
        <v>76.115250313400338</v>
      </c>
      <c r="L1305">
        <f t="shared" si="60"/>
        <v>66</v>
      </c>
      <c r="N1305" t="str">
        <f t="shared" ca="1" si="62"/>
        <v>&lt;Pixel id='1300' r='255' g='255' b='255' a='255' x='70.7599673317738' y='57.0102002750097' z='76.1152503134003' device='66' /&gt;</v>
      </c>
    </row>
    <row r="1306" spans="4:14">
      <c r="D1306">
        <v>1301</v>
      </c>
      <c r="E1306">
        <v>255</v>
      </c>
      <c r="F1306">
        <v>255</v>
      </c>
      <c r="G1306">
        <v>255</v>
      </c>
      <c r="H1306" s="1">
        <v>255</v>
      </c>
      <c r="I1306">
        <f t="shared" ca="1" si="61"/>
        <v>25.251997485471868</v>
      </c>
      <c r="J1306">
        <f t="shared" ca="1" si="61"/>
        <v>66.386870624907289</v>
      </c>
      <c r="K1306">
        <f t="shared" ca="1" si="61"/>
        <v>39.28612619970778</v>
      </c>
      <c r="L1306">
        <f t="shared" si="60"/>
        <v>66</v>
      </c>
      <c r="N1306" t="str">
        <f t="shared" ca="1" si="62"/>
        <v>&lt;Pixel id='1301' r='255' g='255' b='255' a='255' x='25.2519974854719' y='66.3868706249073' z='39.2861261997078' device='66' /&gt;</v>
      </c>
    </row>
    <row r="1307" spans="4:14">
      <c r="D1307">
        <v>1302</v>
      </c>
      <c r="E1307">
        <v>255</v>
      </c>
      <c r="F1307">
        <v>255</v>
      </c>
      <c r="G1307">
        <v>255</v>
      </c>
      <c r="H1307" s="1">
        <v>255</v>
      </c>
      <c r="I1307">
        <f t="shared" ca="1" si="61"/>
        <v>69.426928913611533</v>
      </c>
      <c r="J1307">
        <f t="shared" ca="1" si="61"/>
        <v>92.512847806517641</v>
      </c>
      <c r="K1307">
        <f t="shared" ca="1" si="61"/>
        <v>94.435504971880462</v>
      </c>
      <c r="L1307">
        <f t="shared" si="60"/>
        <v>66</v>
      </c>
      <c r="N1307" t="str">
        <f t="shared" ca="1" si="62"/>
        <v>&lt;Pixel id='1302' r='255' g='255' b='255' a='255' x='69.4269289136115' y='92.5128478065176' z='94.4355049718805' device='66' /&gt;</v>
      </c>
    </row>
    <row r="1308" spans="4:14">
      <c r="D1308">
        <v>1303</v>
      </c>
      <c r="E1308">
        <v>255</v>
      </c>
      <c r="F1308">
        <v>255</v>
      </c>
      <c r="G1308">
        <v>255</v>
      </c>
      <c r="H1308" s="1">
        <v>255</v>
      </c>
      <c r="I1308">
        <f t="shared" ca="1" si="61"/>
        <v>51.939689305010987</v>
      </c>
      <c r="J1308">
        <f t="shared" ca="1" si="61"/>
        <v>22.948826733190732</v>
      </c>
      <c r="K1308">
        <f t="shared" ca="1" si="61"/>
        <v>84.846568537015813</v>
      </c>
      <c r="L1308">
        <f t="shared" si="60"/>
        <v>66</v>
      </c>
      <c r="N1308" t="str">
        <f t="shared" ca="1" si="62"/>
        <v>&lt;Pixel id='1303' r='255' g='255' b='255' a='255' x='51.939689305011' y='22.9488267331907' z='84.8465685370158' device='66' /&gt;</v>
      </c>
    </row>
    <row r="1309" spans="4:14">
      <c r="D1309">
        <v>1304</v>
      </c>
      <c r="E1309">
        <v>255</v>
      </c>
      <c r="F1309">
        <v>255</v>
      </c>
      <c r="G1309">
        <v>255</v>
      </c>
      <c r="H1309" s="1">
        <v>255</v>
      </c>
      <c r="I1309">
        <f t="shared" ca="1" si="61"/>
        <v>19.954691149185543</v>
      </c>
      <c r="J1309">
        <f t="shared" ca="1" si="61"/>
        <v>48.179659855726086</v>
      </c>
      <c r="K1309">
        <f t="shared" ca="1" si="61"/>
        <v>59.164629062587593</v>
      </c>
      <c r="L1309">
        <f t="shared" si="60"/>
        <v>66</v>
      </c>
      <c r="N1309" t="str">
        <f t="shared" ca="1" si="62"/>
        <v>&lt;Pixel id='1304' r='255' g='255' b='255' a='255' x='19.9546911491855' y='48.1796598557261' z='59.1646290625876' device='66' /&gt;</v>
      </c>
    </row>
    <row r="1310" spans="4:14">
      <c r="D1310">
        <v>1305</v>
      </c>
      <c r="E1310">
        <v>255</v>
      </c>
      <c r="F1310">
        <v>255</v>
      </c>
      <c r="G1310">
        <v>255</v>
      </c>
      <c r="H1310" s="1">
        <v>255</v>
      </c>
      <c r="I1310">
        <f t="shared" ca="1" si="61"/>
        <v>63.029859338239611</v>
      </c>
      <c r="J1310">
        <f t="shared" ca="1" si="61"/>
        <v>1.997301349583458</v>
      </c>
      <c r="K1310">
        <f t="shared" ca="1" si="61"/>
        <v>30.760172027013976</v>
      </c>
      <c r="L1310">
        <f t="shared" si="60"/>
        <v>66</v>
      </c>
      <c r="N1310" t="str">
        <f t="shared" ca="1" si="62"/>
        <v>&lt;Pixel id='1305' r='255' g='255' b='255' a='255' x='63.0298593382396' y='1.99730134958346' z='30.760172027014' device='66' /&gt;</v>
      </c>
    </row>
    <row r="1311" spans="4:14">
      <c r="D1311">
        <v>1306</v>
      </c>
      <c r="E1311">
        <v>255</v>
      </c>
      <c r="F1311">
        <v>255</v>
      </c>
      <c r="G1311">
        <v>255</v>
      </c>
      <c r="H1311" s="1">
        <v>255</v>
      </c>
      <c r="I1311">
        <f t="shared" ca="1" si="61"/>
        <v>8.6254402407022646</v>
      </c>
      <c r="J1311">
        <f t="shared" ca="1" si="61"/>
        <v>57.088718739459168</v>
      </c>
      <c r="K1311">
        <f t="shared" ca="1" si="61"/>
        <v>52.723097539781349</v>
      </c>
      <c r="L1311">
        <f t="shared" si="60"/>
        <v>66</v>
      </c>
      <c r="N1311" t="str">
        <f t="shared" ca="1" si="62"/>
        <v>&lt;Pixel id='1306' r='255' g='255' b='255' a='255' x='8.62544024070226' y='57.0887187394592' z='52.7230975397813' device='66' /&gt;</v>
      </c>
    </row>
    <row r="1312" spans="4:14">
      <c r="D1312">
        <v>1307</v>
      </c>
      <c r="E1312">
        <v>255</v>
      </c>
      <c r="F1312">
        <v>255</v>
      </c>
      <c r="G1312">
        <v>255</v>
      </c>
      <c r="H1312" s="1">
        <v>255</v>
      </c>
      <c r="I1312">
        <f t="shared" ca="1" si="61"/>
        <v>51.644935712031469</v>
      </c>
      <c r="J1312">
        <f t="shared" ca="1" si="61"/>
        <v>28.728915062460448</v>
      </c>
      <c r="K1312">
        <f t="shared" ca="1" si="61"/>
        <v>10.888275042985917</v>
      </c>
      <c r="L1312">
        <f t="shared" si="60"/>
        <v>66</v>
      </c>
      <c r="N1312" t="str">
        <f t="shared" ca="1" si="62"/>
        <v>&lt;Pixel id='1307' r='255' g='255' b='255' a='255' x='51.6449357120315' y='28.7289150624604' z='10.8882750429859' device='66' /&gt;</v>
      </c>
    </row>
    <row r="1313" spans="4:14">
      <c r="D1313">
        <v>1308</v>
      </c>
      <c r="E1313">
        <v>255</v>
      </c>
      <c r="F1313">
        <v>255</v>
      </c>
      <c r="G1313">
        <v>255</v>
      </c>
      <c r="H1313" s="1">
        <v>255</v>
      </c>
      <c r="I1313">
        <f t="shared" ca="1" si="61"/>
        <v>80.79650325405602</v>
      </c>
      <c r="J1313">
        <f t="shared" ca="1" si="61"/>
        <v>74.704551597664604</v>
      </c>
      <c r="K1313">
        <f t="shared" ca="1" si="61"/>
        <v>65.127112995601593</v>
      </c>
      <c r="L1313">
        <f t="shared" si="60"/>
        <v>66</v>
      </c>
      <c r="N1313" t="str">
        <f t="shared" ca="1" si="62"/>
        <v>&lt;Pixel id='1308' r='255' g='255' b='255' a='255' x='80.796503254056' y='74.7045515976646' z='65.1271129956016' device='66' /&gt;</v>
      </c>
    </row>
    <row r="1314" spans="4:14">
      <c r="D1314">
        <v>1309</v>
      </c>
      <c r="E1314">
        <v>255</v>
      </c>
      <c r="F1314">
        <v>255</v>
      </c>
      <c r="G1314">
        <v>255</v>
      </c>
      <c r="H1314" s="1">
        <v>255</v>
      </c>
      <c r="I1314">
        <f t="shared" ca="1" si="61"/>
        <v>47.961959612753724</v>
      </c>
      <c r="J1314">
        <f t="shared" ca="1" si="61"/>
        <v>48.476210147007791</v>
      </c>
      <c r="K1314">
        <f t="shared" ca="1" si="61"/>
        <v>63.049824711874805</v>
      </c>
      <c r="L1314">
        <f t="shared" si="60"/>
        <v>66</v>
      </c>
      <c r="N1314" t="str">
        <f t="shared" ca="1" si="62"/>
        <v>&lt;Pixel id='1309' r='255' g='255' b='255' a='255' x='47.9619596127537' y='48.4762101470078' z='63.0498247118748' device='66' /&gt;</v>
      </c>
    </row>
    <row r="1315" spans="4:14">
      <c r="D1315">
        <v>1310</v>
      </c>
      <c r="E1315">
        <v>255</v>
      </c>
      <c r="F1315">
        <v>255</v>
      </c>
      <c r="G1315">
        <v>255</v>
      </c>
      <c r="H1315" s="1">
        <v>255</v>
      </c>
      <c r="I1315">
        <f t="shared" ca="1" si="61"/>
        <v>72.441411397689592</v>
      </c>
      <c r="J1315">
        <f t="shared" ca="1" si="61"/>
        <v>6.0106954343843384</v>
      </c>
      <c r="K1315">
        <f t="shared" ca="1" si="61"/>
        <v>17.724488937686576</v>
      </c>
      <c r="L1315">
        <f t="shared" si="60"/>
        <v>66</v>
      </c>
      <c r="N1315" t="str">
        <f t="shared" ca="1" si="62"/>
        <v>&lt;Pixel id='1310' r='255' g='255' b='255' a='255' x='72.4414113976896' y='6.01069543438434' z='17.7244889376866' device='66' /&gt;</v>
      </c>
    </row>
    <row r="1316" spans="4:14">
      <c r="D1316">
        <v>1311</v>
      </c>
      <c r="E1316">
        <v>255</v>
      </c>
      <c r="F1316">
        <v>255</v>
      </c>
      <c r="G1316">
        <v>255</v>
      </c>
      <c r="H1316" s="1">
        <v>255</v>
      </c>
      <c r="I1316">
        <f t="shared" ca="1" si="61"/>
        <v>52.241414067946899</v>
      </c>
      <c r="J1316">
        <f t="shared" ca="1" si="61"/>
        <v>38.720861917674078</v>
      </c>
      <c r="K1316">
        <f t="shared" ca="1" si="61"/>
        <v>97.182885001893339</v>
      </c>
      <c r="L1316">
        <f t="shared" si="60"/>
        <v>66</v>
      </c>
      <c r="N1316" t="str">
        <f t="shared" ca="1" si="62"/>
        <v>&lt;Pixel id='1311' r='255' g='255' b='255' a='255' x='52.2414140679469' y='38.7208619176741' z='97.1828850018933' device='66' /&gt;</v>
      </c>
    </row>
    <row r="1317" spans="4:14">
      <c r="D1317">
        <v>1312</v>
      </c>
      <c r="E1317">
        <v>255</v>
      </c>
      <c r="F1317">
        <v>255</v>
      </c>
      <c r="G1317">
        <v>255</v>
      </c>
      <c r="H1317" s="1">
        <v>255</v>
      </c>
      <c r="I1317">
        <f t="shared" ca="1" si="61"/>
        <v>62.663719447423993</v>
      </c>
      <c r="J1317">
        <f t="shared" ca="1" si="61"/>
        <v>13.771403265847159</v>
      </c>
      <c r="K1317">
        <f t="shared" ca="1" si="61"/>
        <v>33.851516514939064</v>
      </c>
      <c r="L1317">
        <f t="shared" si="60"/>
        <v>66</v>
      </c>
      <c r="N1317" t="str">
        <f t="shared" ca="1" si="62"/>
        <v>&lt;Pixel id='1312' r='255' g='255' b='255' a='255' x='62.663719447424' y='13.7714032658472' z='33.8515165149391' device='66' /&gt;</v>
      </c>
    </row>
    <row r="1318" spans="4:14">
      <c r="D1318">
        <v>1313</v>
      </c>
      <c r="E1318">
        <v>255</v>
      </c>
      <c r="F1318">
        <v>255</v>
      </c>
      <c r="G1318">
        <v>255</v>
      </c>
      <c r="H1318" s="1">
        <v>255</v>
      </c>
      <c r="I1318">
        <f t="shared" ca="1" si="61"/>
        <v>8.7400394078880552</v>
      </c>
      <c r="J1318">
        <f t="shared" ca="1" si="61"/>
        <v>31.806180488092352</v>
      </c>
      <c r="K1318">
        <f t="shared" ca="1" si="61"/>
        <v>0.86993442663010345</v>
      </c>
      <c r="L1318">
        <f t="shared" si="60"/>
        <v>66</v>
      </c>
      <c r="N1318" t="str">
        <f t="shared" ca="1" si="62"/>
        <v>&lt;Pixel id='1313' r='255' g='255' b='255' a='255' x='8.74003940788806' y='31.8061804880924' z='0.869934426630103' device='66' /&gt;</v>
      </c>
    </row>
    <row r="1319" spans="4:14">
      <c r="D1319">
        <v>1314</v>
      </c>
      <c r="E1319">
        <v>255</v>
      </c>
      <c r="F1319">
        <v>255</v>
      </c>
      <c r="G1319">
        <v>255</v>
      </c>
      <c r="H1319" s="1">
        <v>255</v>
      </c>
      <c r="I1319">
        <f t="shared" ca="1" si="61"/>
        <v>21.62056635688764</v>
      </c>
      <c r="J1319">
        <f t="shared" ca="1" si="61"/>
        <v>85.145974354736239</v>
      </c>
      <c r="K1319">
        <f t="shared" ca="1" si="61"/>
        <v>31.563781253208479</v>
      </c>
      <c r="L1319">
        <f t="shared" si="60"/>
        <v>66</v>
      </c>
      <c r="N1319" t="str">
        <f t="shared" ca="1" si="62"/>
        <v>&lt;Pixel id='1314' r='255' g='255' b='255' a='255' x='21.6205663568876' y='85.1459743547362' z='31.5637812532085' device='66' /&gt;</v>
      </c>
    </row>
    <row r="1320" spans="4:14">
      <c r="D1320">
        <v>1315</v>
      </c>
      <c r="E1320">
        <v>255</v>
      </c>
      <c r="F1320">
        <v>255</v>
      </c>
      <c r="G1320">
        <v>255</v>
      </c>
      <c r="H1320" s="1">
        <v>255</v>
      </c>
      <c r="I1320">
        <f t="shared" ca="1" si="61"/>
        <v>86.372330044955305</v>
      </c>
      <c r="J1320">
        <f t="shared" ca="1" si="61"/>
        <v>21.110319156041157</v>
      </c>
      <c r="K1320">
        <f t="shared" ca="1" si="61"/>
        <v>39.705832341929948</v>
      </c>
      <c r="L1320">
        <f t="shared" si="60"/>
        <v>66</v>
      </c>
      <c r="N1320" t="str">
        <f t="shared" ca="1" si="62"/>
        <v>&lt;Pixel id='1315' r='255' g='255' b='255' a='255' x='86.3723300449553' y='21.1103191560412' z='39.7058323419299' device='66' /&gt;</v>
      </c>
    </row>
    <row r="1321" spans="4:14">
      <c r="D1321">
        <v>1316</v>
      </c>
      <c r="E1321">
        <v>255</v>
      </c>
      <c r="F1321">
        <v>255</v>
      </c>
      <c r="G1321">
        <v>255</v>
      </c>
      <c r="H1321" s="1">
        <v>255</v>
      </c>
      <c r="I1321">
        <f t="shared" ca="1" si="61"/>
        <v>44.863642941523807</v>
      </c>
      <c r="J1321">
        <f t="shared" ca="1" si="61"/>
        <v>18.329572150829353</v>
      </c>
      <c r="K1321">
        <f t="shared" ca="1" si="61"/>
        <v>89.000170045285358</v>
      </c>
      <c r="L1321">
        <f t="shared" si="60"/>
        <v>66</v>
      </c>
      <c r="N1321" t="str">
        <f t="shared" ca="1" si="62"/>
        <v>&lt;Pixel id='1316' r='255' g='255' b='255' a='255' x='44.8636429415238' y='18.3295721508294' z='89.0001700452854' device='66' /&gt;</v>
      </c>
    </row>
    <row r="1322" spans="4:14">
      <c r="D1322">
        <v>1317</v>
      </c>
      <c r="E1322">
        <v>255</v>
      </c>
      <c r="F1322">
        <v>255</v>
      </c>
      <c r="G1322">
        <v>255</v>
      </c>
      <c r="H1322" s="1">
        <v>255</v>
      </c>
      <c r="I1322">
        <f t="shared" ca="1" si="61"/>
        <v>91.511944155789834</v>
      </c>
      <c r="J1322">
        <f t="shared" ca="1" si="61"/>
        <v>39.056030166996315</v>
      </c>
      <c r="K1322">
        <f t="shared" ca="1" si="61"/>
        <v>36.117617340411599</v>
      </c>
      <c r="L1322">
        <f t="shared" si="60"/>
        <v>66</v>
      </c>
      <c r="N1322" t="str">
        <f t="shared" ca="1" si="62"/>
        <v>&lt;Pixel id='1317' r='255' g='255' b='255' a='255' x='91.5119441557898' y='39.0560301669963' z='36.1176173404116' device='66' /&gt;</v>
      </c>
    </row>
    <row r="1323" spans="4:14">
      <c r="D1323">
        <v>1318</v>
      </c>
      <c r="E1323">
        <v>255</v>
      </c>
      <c r="F1323">
        <v>255</v>
      </c>
      <c r="G1323">
        <v>255</v>
      </c>
      <c r="H1323" s="1">
        <v>255</v>
      </c>
      <c r="I1323">
        <f t="shared" ca="1" si="61"/>
        <v>21.787460085094533</v>
      </c>
      <c r="J1323">
        <f t="shared" ca="1" si="61"/>
        <v>74.397754379312005</v>
      </c>
      <c r="K1323">
        <f t="shared" ca="1" si="61"/>
        <v>18.173448668245406</v>
      </c>
      <c r="L1323">
        <f t="shared" si="60"/>
        <v>66</v>
      </c>
      <c r="N1323" t="str">
        <f t="shared" ca="1" si="62"/>
        <v>&lt;Pixel id='1318' r='255' g='255' b='255' a='255' x='21.7874600850945' y='74.397754379312' z='18.1734486682454' device='66' /&gt;</v>
      </c>
    </row>
    <row r="1324" spans="4:14">
      <c r="D1324">
        <v>1319</v>
      </c>
      <c r="E1324">
        <v>255</v>
      </c>
      <c r="F1324">
        <v>255</v>
      </c>
      <c r="G1324">
        <v>255</v>
      </c>
      <c r="H1324" s="1">
        <v>255</v>
      </c>
      <c r="I1324">
        <f t="shared" ca="1" si="61"/>
        <v>31.207805398554701</v>
      </c>
      <c r="J1324">
        <f t="shared" ca="1" si="61"/>
        <v>32.455472042351019</v>
      </c>
      <c r="K1324">
        <f t="shared" ca="1" si="61"/>
        <v>88.832312772955888</v>
      </c>
      <c r="L1324">
        <f t="shared" si="60"/>
        <v>66</v>
      </c>
      <c r="N1324" t="str">
        <f t="shared" ca="1" si="62"/>
        <v>&lt;Pixel id='1319' r='255' g='255' b='255' a='255' x='31.2078053985547' y='32.455472042351' z='88.8323127729559' device='66' /&gt;</v>
      </c>
    </row>
    <row r="1325" spans="4:14">
      <c r="D1325">
        <v>1320</v>
      </c>
      <c r="E1325">
        <v>255</v>
      </c>
      <c r="F1325">
        <v>255</v>
      </c>
      <c r="G1325">
        <v>255</v>
      </c>
      <c r="H1325" s="1">
        <v>255</v>
      </c>
      <c r="I1325">
        <f t="shared" ca="1" si="61"/>
        <v>41.734502369910146</v>
      </c>
      <c r="J1325">
        <f t="shared" ca="1" si="61"/>
        <v>74.632097469621939</v>
      </c>
      <c r="K1325">
        <f t="shared" ca="1" si="61"/>
        <v>89.699375459052817</v>
      </c>
      <c r="L1325">
        <f t="shared" ref="L1325:L1388" si="63">INT((D1325/20)+1)</f>
        <v>67</v>
      </c>
      <c r="N1325" t="str">
        <f t="shared" ca="1" si="62"/>
        <v>&lt;Pixel id='1320' r='255' g='255' b='255' a='255' x='41.7345023699101' y='74.6320974696219' z='89.6993754590528' device='67' /&gt;</v>
      </c>
    </row>
    <row r="1326" spans="4:14">
      <c r="D1326">
        <v>1321</v>
      </c>
      <c r="E1326">
        <v>255</v>
      </c>
      <c r="F1326">
        <v>255</v>
      </c>
      <c r="G1326">
        <v>255</v>
      </c>
      <c r="H1326" s="1">
        <v>255</v>
      </c>
      <c r="I1326">
        <f t="shared" ref="I1326:K1389" ca="1" si="64">RAND()*100</f>
        <v>5.9480172742656716</v>
      </c>
      <c r="J1326">
        <f t="shared" ca="1" si="64"/>
        <v>0.96707239998014005</v>
      </c>
      <c r="K1326">
        <f t="shared" ca="1" si="64"/>
        <v>85.593260721912344</v>
      </c>
      <c r="L1326">
        <f t="shared" si="63"/>
        <v>67</v>
      </c>
      <c r="N1326" t="str">
        <f t="shared" ca="1" si="62"/>
        <v>&lt;Pixel id='1321' r='255' g='255' b='255' a='255' x='5.94801727426567' y='0.96707239998014' z='85.5932607219123' device='67' /&gt;</v>
      </c>
    </row>
    <row r="1327" spans="4:14">
      <c r="D1327">
        <v>1322</v>
      </c>
      <c r="E1327">
        <v>255</v>
      </c>
      <c r="F1327">
        <v>255</v>
      </c>
      <c r="G1327">
        <v>255</v>
      </c>
      <c r="H1327" s="1">
        <v>255</v>
      </c>
      <c r="I1327">
        <f t="shared" ca="1" si="64"/>
        <v>9.3798372245073924</v>
      </c>
      <c r="J1327">
        <f t="shared" ca="1" si="64"/>
        <v>75.844910422744832</v>
      </c>
      <c r="K1327">
        <f t="shared" ca="1" si="64"/>
        <v>8.7477625026490706</v>
      </c>
      <c r="L1327">
        <f t="shared" si="63"/>
        <v>67</v>
      </c>
      <c r="N1327" t="str">
        <f t="shared" ca="1" si="62"/>
        <v>&lt;Pixel id='1322' r='255' g='255' b='255' a='255' x='9.37983722450739' y='75.8449104227448' z='8.74776250264907' device='67' /&gt;</v>
      </c>
    </row>
    <row r="1328" spans="4:14">
      <c r="D1328">
        <v>1323</v>
      </c>
      <c r="E1328">
        <v>255</v>
      </c>
      <c r="F1328">
        <v>255</v>
      </c>
      <c r="G1328">
        <v>255</v>
      </c>
      <c r="H1328" s="1">
        <v>255</v>
      </c>
      <c r="I1328">
        <f t="shared" ca="1" si="64"/>
        <v>14.684128871487424</v>
      </c>
      <c r="J1328">
        <f t="shared" ca="1" si="64"/>
        <v>96.565068973252451</v>
      </c>
      <c r="K1328">
        <f t="shared" ca="1" si="64"/>
        <v>59.078061829920422</v>
      </c>
      <c r="L1328">
        <f t="shared" si="63"/>
        <v>67</v>
      </c>
      <c r="N1328" t="str">
        <f t="shared" ca="1" si="62"/>
        <v>&lt;Pixel id='1323' r='255' g='255' b='255' a='255' x='14.6841288714874' y='96.5650689732525' z='59.0780618299204' device='67' /&gt;</v>
      </c>
    </row>
    <row r="1329" spans="4:14">
      <c r="D1329">
        <v>1324</v>
      </c>
      <c r="E1329">
        <v>255</v>
      </c>
      <c r="F1329">
        <v>255</v>
      </c>
      <c r="G1329">
        <v>255</v>
      </c>
      <c r="H1329" s="1">
        <v>255</v>
      </c>
      <c r="I1329">
        <f t="shared" ca="1" si="64"/>
        <v>26.258108202515917</v>
      </c>
      <c r="J1329">
        <f t="shared" ca="1" si="64"/>
        <v>97.083277169242578</v>
      </c>
      <c r="K1329">
        <f t="shared" ca="1" si="64"/>
        <v>49.909520353905435</v>
      </c>
      <c r="L1329">
        <f t="shared" si="63"/>
        <v>67</v>
      </c>
      <c r="N1329" t="str">
        <f t="shared" ca="1" si="62"/>
        <v>&lt;Pixel id='1324' r='255' g='255' b='255' a='255' x='26.2581082025159' y='97.0832771692426' z='49.9095203539054' device='67' /&gt;</v>
      </c>
    </row>
    <row r="1330" spans="4:14">
      <c r="D1330">
        <v>1325</v>
      </c>
      <c r="E1330">
        <v>255</v>
      </c>
      <c r="F1330">
        <v>255</v>
      </c>
      <c r="G1330">
        <v>255</v>
      </c>
      <c r="H1330" s="1">
        <v>255</v>
      </c>
      <c r="I1330">
        <f t="shared" ca="1" si="64"/>
        <v>13.887098967860767</v>
      </c>
      <c r="J1330">
        <f t="shared" ca="1" si="64"/>
        <v>41.932125596872673</v>
      </c>
      <c r="K1330">
        <f t="shared" ca="1" si="64"/>
        <v>3.3128135946616566</v>
      </c>
      <c r="L1330">
        <f t="shared" si="63"/>
        <v>67</v>
      </c>
      <c r="N1330" t="str">
        <f t="shared" ca="1" si="62"/>
        <v>&lt;Pixel id='1325' r='255' g='255' b='255' a='255' x='13.8870989678608' y='41.9321255968727' z='3.31281359466166' device='67' /&gt;</v>
      </c>
    </row>
    <row r="1331" spans="4:14">
      <c r="D1331">
        <v>1326</v>
      </c>
      <c r="E1331">
        <v>255</v>
      </c>
      <c r="F1331">
        <v>255</v>
      </c>
      <c r="G1331">
        <v>255</v>
      </c>
      <c r="H1331" s="1">
        <v>255</v>
      </c>
      <c r="I1331">
        <f t="shared" ca="1" si="64"/>
        <v>0.34486862355368464</v>
      </c>
      <c r="J1331">
        <f t="shared" ca="1" si="64"/>
        <v>10.46542153092258</v>
      </c>
      <c r="K1331">
        <f t="shared" ca="1" si="64"/>
        <v>42.068451590432801</v>
      </c>
      <c r="L1331">
        <f t="shared" si="63"/>
        <v>67</v>
      </c>
      <c r="N1331" t="str">
        <f t="shared" ca="1" si="62"/>
        <v>&lt;Pixel id='1326' r='255' g='255' b='255' a='255' x='0.344868623553685' y='10.4654215309226' z='42.0684515904328' device='67' /&gt;</v>
      </c>
    </row>
    <row r="1332" spans="4:14">
      <c r="D1332">
        <v>1327</v>
      </c>
      <c r="E1332">
        <v>255</v>
      </c>
      <c r="F1332">
        <v>255</v>
      </c>
      <c r="G1332">
        <v>255</v>
      </c>
      <c r="H1332" s="1">
        <v>255</v>
      </c>
      <c r="I1332">
        <f t="shared" ca="1" si="64"/>
        <v>5.4570038711277524</v>
      </c>
      <c r="J1332">
        <f t="shared" ca="1" si="64"/>
        <v>68.753526212442011</v>
      </c>
      <c r="K1332">
        <f t="shared" ca="1" si="64"/>
        <v>36.547897885924499</v>
      </c>
      <c r="L1332">
        <f t="shared" si="63"/>
        <v>67</v>
      </c>
      <c r="N1332" t="str">
        <f t="shared" ca="1" si="62"/>
        <v>&lt;Pixel id='1327' r='255' g='255' b='255' a='255' x='5.45700387112775' y='68.753526212442' z='36.5478978859245' device='67' /&gt;</v>
      </c>
    </row>
    <row r="1333" spans="4:14">
      <c r="D1333">
        <v>1328</v>
      </c>
      <c r="E1333">
        <v>255</v>
      </c>
      <c r="F1333">
        <v>255</v>
      </c>
      <c r="G1333">
        <v>255</v>
      </c>
      <c r="H1333" s="1">
        <v>255</v>
      </c>
      <c r="I1333">
        <f t="shared" ca="1" si="64"/>
        <v>93.780520374741485</v>
      </c>
      <c r="J1333">
        <f t="shared" ca="1" si="64"/>
        <v>25.908604049312977</v>
      </c>
      <c r="K1333">
        <f t="shared" ca="1" si="64"/>
        <v>70.367328381015824</v>
      </c>
      <c r="L1333">
        <f t="shared" si="63"/>
        <v>67</v>
      </c>
      <c r="N1333" t="str">
        <f t="shared" ca="1" si="62"/>
        <v>&lt;Pixel id='1328' r='255' g='255' b='255' a='255' x='93.7805203747415' y='25.908604049313' z='70.3673283810158' device='67' /&gt;</v>
      </c>
    </row>
    <row r="1334" spans="4:14">
      <c r="D1334">
        <v>1329</v>
      </c>
      <c r="E1334">
        <v>255</v>
      </c>
      <c r="F1334">
        <v>255</v>
      </c>
      <c r="G1334">
        <v>255</v>
      </c>
      <c r="H1334" s="1">
        <v>255</v>
      </c>
      <c r="I1334">
        <f t="shared" ca="1" si="64"/>
        <v>59.415837332758478</v>
      </c>
      <c r="J1334">
        <f t="shared" ca="1" si="64"/>
        <v>63.741802203863095</v>
      </c>
      <c r="K1334">
        <f t="shared" ca="1" si="64"/>
        <v>6.8491111571530539</v>
      </c>
      <c r="L1334">
        <f t="shared" si="63"/>
        <v>67</v>
      </c>
      <c r="N1334" t="str">
        <f t="shared" ca="1" si="62"/>
        <v>&lt;Pixel id='1329' r='255' g='255' b='255' a='255' x='59.4158373327585' y='63.7418022038631' z='6.84911115715305' device='67' /&gt;</v>
      </c>
    </row>
    <row r="1335" spans="4:14">
      <c r="D1335">
        <v>1330</v>
      </c>
      <c r="E1335">
        <v>255</v>
      </c>
      <c r="F1335">
        <v>255</v>
      </c>
      <c r="G1335">
        <v>255</v>
      </c>
      <c r="H1335" s="1">
        <v>255</v>
      </c>
      <c r="I1335">
        <f t="shared" ca="1" si="64"/>
        <v>41.247502059380892</v>
      </c>
      <c r="J1335">
        <f t="shared" ca="1" si="64"/>
        <v>53.97058354755967</v>
      </c>
      <c r="K1335">
        <f t="shared" ca="1" si="64"/>
        <v>14.875139453316432</v>
      </c>
      <c r="L1335">
        <f t="shared" si="63"/>
        <v>67</v>
      </c>
      <c r="N1335" t="str">
        <f t="shared" ca="1" si="62"/>
        <v>&lt;Pixel id='1330' r='255' g='255' b='255' a='255' x='41.2475020593809' y='53.9705835475597' z='14.8751394533164' device='67' /&gt;</v>
      </c>
    </row>
    <row r="1336" spans="4:14">
      <c r="D1336">
        <v>1331</v>
      </c>
      <c r="E1336">
        <v>255</v>
      </c>
      <c r="F1336">
        <v>255</v>
      </c>
      <c r="G1336">
        <v>255</v>
      </c>
      <c r="H1336" s="1">
        <v>255</v>
      </c>
      <c r="I1336">
        <f t="shared" ca="1" si="64"/>
        <v>42.853839496856097</v>
      </c>
      <c r="J1336">
        <f t="shared" ca="1" si="64"/>
        <v>8.4011425917233868</v>
      </c>
      <c r="K1336">
        <f t="shared" ca="1" si="64"/>
        <v>21.902457928612883</v>
      </c>
      <c r="L1336">
        <f t="shared" si="63"/>
        <v>67</v>
      </c>
      <c r="N1336" t="str">
        <f t="shared" ca="1" si="62"/>
        <v>&lt;Pixel id='1331' r='255' g='255' b='255' a='255' x='42.8538394968561' y='8.40114259172339' z='21.9024579286129' device='67' /&gt;</v>
      </c>
    </row>
    <row r="1337" spans="4:14">
      <c r="D1337">
        <v>1332</v>
      </c>
      <c r="E1337">
        <v>255</v>
      </c>
      <c r="F1337">
        <v>255</v>
      </c>
      <c r="G1337">
        <v>255</v>
      </c>
      <c r="H1337" s="1">
        <v>255</v>
      </c>
      <c r="I1337">
        <f t="shared" ca="1" si="64"/>
        <v>21.072490760461339</v>
      </c>
      <c r="J1337">
        <f t="shared" ca="1" si="64"/>
        <v>4.5649187177401851</v>
      </c>
      <c r="K1337">
        <f t="shared" ca="1" si="64"/>
        <v>67.35535328737086</v>
      </c>
      <c r="L1337">
        <f t="shared" si="63"/>
        <v>67</v>
      </c>
      <c r="N1337" t="str">
        <f t="shared" ca="1" si="62"/>
        <v>&lt;Pixel id='1332' r='255' g='255' b='255' a='255' x='21.0724907604613' y='4.56491871774019' z='67.3553532873709' device='67' /&gt;</v>
      </c>
    </row>
    <row r="1338" spans="4:14">
      <c r="D1338">
        <v>1333</v>
      </c>
      <c r="E1338">
        <v>255</v>
      </c>
      <c r="F1338">
        <v>255</v>
      </c>
      <c r="G1338">
        <v>255</v>
      </c>
      <c r="H1338" s="1">
        <v>255</v>
      </c>
      <c r="I1338">
        <f t="shared" ca="1" si="64"/>
        <v>93.367263312370298</v>
      </c>
      <c r="J1338">
        <f t="shared" ca="1" si="64"/>
        <v>71.220287594282766</v>
      </c>
      <c r="K1338">
        <f t="shared" ca="1" si="64"/>
        <v>70.887428006376396</v>
      </c>
      <c r="L1338">
        <f t="shared" si="63"/>
        <v>67</v>
      </c>
      <c r="N1338" t="str">
        <f t="shared" ca="1" si="62"/>
        <v>&lt;Pixel id='1333' r='255' g='255' b='255' a='255' x='93.3672633123703' y='71.2202875942828' z='70.8874280063764' device='67' /&gt;</v>
      </c>
    </row>
    <row r="1339" spans="4:14">
      <c r="D1339">
        <v>1334</v>
      </c>
      <c r="E1339">
        <v>255</v>
      </c>
      <c r="F1339">
        <v>255</v>
      </c>
      <c r="G1339">
        <v>255</v>
      </c>
      <c r="H1339" s="1">
        <v>255</v>
      </c>
      <c r="I1339">
        <f t="shared" ca="1" si="64"/>
        <v>14.13811726473735</v>
      </c>
      <c r="J1339">
        <f t="shared" ca="1" si="64"/>
        <v>75.557660394347195</v>
      </c>
      <c r="K1339">
        <f t="shared" ca="1" si="64"/>
        <v>61.383230837001591</v>
      </c>
      <c r="L1339">
        <f t="shared" si="63"/>
        <v>67</v>
      </c>
      <c r="N1339" t="str">
        <f t="shared" ca="1" si="62"/>
        <v>&lt;Pixel id='1334' r='255' g='255' b='255' a='255' x='14.1381172647373' y='75.5576603943472' z='61.3832308370016' device='67' /&gt;</v>
      </c>
    </row>
    <row r="1340" spans="4:14">
      <c r="D1340">
        <v>1335</v>
      </c>
      <c r="E1340">
        <v>255</v>
      </c>
      <c r="F1340">
        <v>255</v>
      </c>
      <c r="G1340">
        <v>255</v>
      </c>
      <c r="H1340" s="1">
        <v>255</v>
      </c>
      <c r="I1340">
        <f t="shared" ca="1" si="64"/>
        <v>76.39690132321391</v>
      </c>
      <c r="J1340">
        <f t="shared" ca="1" si="64"/>
        <v>34.597171965098198</v>
      </c>
      <c r="K1340">
        <f t="shared" ca="1" si="64"/>
        <v>19.942493068180855</v>
      </c>
      <c r="L1340">
        <f t="shared" si="63"/>
        <v>67</v>
      </c>
      <c r="N1340" t="str">
        <f t="shared" ca="1" si="62"/>
        <v>&lt;Pixel id='1335' r='255' g='255' b='255' a='255' x='76.3969013232139' y='34.5971719650982' z='19.9424930681809' device='67' /&gt;</v>
      </c>
    </row>
    <row r="1341" spans="4:14">
      <c r="D1341">
        <v>1336</v>
      </c>
      <c r="E1341">
        <v>255</v>
      </c>
      <c r="F1341">
        <v>255</v>
      </c>
      <c r="G1341">
        <v>255</v>
      </c>
      <c r="H1341" s="1">
        <v>255</v>
      </c>
      <c r="I1341">
        <f t="shared" ca="1" si="64"/>
        <v>87.039524575787226</v>
      </c>
      <c r="J1341">
        <f t="shared" ca="1" si="64"/>
        <v>60.281303873307237</v>
      </c>
      <c r="K1341">
        <f t="shared" ca="1" si="64"/>
        <v>44.129900328465943</v>
      </c>
      <c r="L1341">
        <f t="shared" si="63"/>
        <v>67</v>
      </c>
      <c r="N1341" t="str">
        <f t="shared" ca="1" si="62"/>
        <v>&lt;Pixel id='1336' r='255' g='255' b='255' a='255' x='87.0395245757872' y='60.2813038733072' z='44.1299003284659' device='67' /&gt;</v>
      </c>
    </row>
    <row r="1342" spans="4:14">
      <c r="D1342">
        <v>1337</v>
      </c>
      <c r="E1342">
        <v>255</v>
      </c>
      <c r="F1342">
        <v>255</v>
      </c>
      <c r="G1342">
        <v>255</v>
      </c>
      <c r="H1342" s="1">
        <v>255</v>
      </c>
      <c r="I1342">
        <f t="shared" ca="1" si="64"/>
        <v>41.27894374620432</v>
      </c>
      <c r="J1342">
        <f t="shared" ca="1" si="64"/>
        <v>75.420200001389816</v>
      </c>
      <c r="K1342">
        <f t="shared" ca="1" si="64"/>
        <v>80.264463164164752</v>
      </c>
      <c r="L1342">
        <f t="shared" si="63"/>
        <v>67</v>
      </c>
      <c r="N1342" t="str">
        <f t="shared" ca="1" si="62"/>
        <v>&lt;Pixel id='1337' r='255' g='255' b='255' a='255' x='41.2789437462043' y='75.4202000013898' z='80.2644631641648' device='67' /&gt;</v>
      </c>
    </row>
    <row r="1343" spans="4:14">
      <c r="D1343">
        <v>1338</v>
      </c>
      <c r="E1343">
        <v>255</v>
      </c>
      <c r="F1343">
        <v>255</v>
      </c>
      <c r="G1343">
        <v>255</v>
      </c>
      <c r="H1343" s="1">
        <v>255</v>
      </c>
      <c r="I1343">
        <f t="shared" ca="1" si="64"/>
        <v>62.003481576590794</v>
      </c>
      <c r="J1343">
        <f t="shared" ca="1" si="64"/>
        <v>69.085760583262115</v>
      </c>
      <c r="K1343">
        <f t="shared" ca="1" si="64"/>
        <v>74.980151586332482</v>
      </c>
      <c r="L1343">
        <f t="shared" si="63"/>
        <v>67</v>
      </c>
      <c r="N1343" t="str">
        <f t="shared" ca="1" si="62"/>
        <v>&lt;Pixel id='1338' r='255' g='255' b='255' a='255' x='62.0034815765908' y='69.0857605832621' z='74.9801515863325' device='67' /&gt;</v>
      </c>
    </row>
    <row r="1344" spans="4:14">
      <c r="D1344">
        <v>1339</v>
      </c>
      <c r="E1344">
        <v>255</v>
      </c>
      <c r="F1344">
        <v>255</v>
      </c>
      <c r="G1344">
        <v>255</v>
      </c>
      <c r="H1344" s="1">
        <v>255</v>
      </c>
      <c r="I1344">
        <f t="shared" ca="1" si="64"/>
        <v>1.9450626482125144</v>
      </c>
      <c r="J1344">
        <f t="shared" ca="1" si="64"/>
        <v>66.80886687380908</v>
      </c>
      <c r="K1344">
        <f t="shared" ca="1" si="64"/>
        <v>59.17517304482358</v>
      </c>
      <c r="L1344">
        <f t="shared" si="63"/>
        <v>67</v>
      </c>
      <c r="N1344" t="str">
        <f t="shared" ca="1" si="62"/>
        <v>&lt;Pixel id='1339' r='255' g='255' b='255' a='255' x='1.94506264821251' y='66.8088668738091' z='59.1751730448236' device='67' /&gt;</v>
      </c>
    </row>
    <row r="1345" spans="4:14">
      <c r="D1345">
        <v>1340</v>
      </c>
      <c r="E1345">
        <v>255</v>
      </c>
      <c r="F1345">
        <v>255</v>
      </c>
      <c r="G1345">
        <v>255</v>
      </c>
      <c r="H1345" s="1">
        <v>255</v>
      </c>
      <c r="I1345">
        <f t="shared" ca="1" si="64"/>
        <v>54.135230098340351</v>
      </c>
      <c r="J1345">
        <f t="shared" ca="1" si="64"/>
        <v>20.467287755186227</v>
      </c>
      <c r="K1345">
        <f t="shared" ca="1" si="64"/>
        <v>45.706706300845553</v>
      </c>
      <c r="L1345">
        <f t="shared" si="63"/>
        <v>68</v>
      </c>
      <c r="N1345" t="str">
        <f t="shared" ca="1" si="62"/>
        <v>&lt;Pixel id='1340' r='255' g='255' b='255' a='255' x='54.1352300983404' y='20.4672877551862' z='45.7067063008456' device='68' /&gt;</v>
      </c>
    </row>
    <row r="1346" spans="4:14">
      <c r="D1346">
        <v>1341</v>
      </c>
      <c r="E1346">
        <v>255</v>
      </c>
      <c r="F1346">
        <v>255</v>
      </c>
      <c r="G1346">
        <v>255</v>
      </c>
      <c r="H1346" s="1">
        <v>255</v>
      </c>
      <c r="I1346">
        <f t="shared" ca="1" si="64"/>
        <v>40.777000638871385</v>
      </c>
      <c r="J1346">
        <f t="shared" ca="1" si="64"/>
        <v>11.269880940684352</v>
      </c>
      <c r="K1346">
        <f t="shared" ca="1" si="64"/>
        <v>21.340834585463487</v>
      </c>
      <c r="L1346">
        <f t="shared" si="63"/>
        <v>68</v>
      </c>
      <c r="N1346" t="str">
        <f t="shared" ca="1" si="62"/>
        <v>&lt;Pixel id='1341' r='255' g='255' b='255' a='255' x='40.7770006388714' y='11.2698809406844' z='21.3408345854635' device='68' /&gt;</v>
      </c>
    </row>
    <row r="1347" spans="4:14">
      <c r="D1347">
        <v>1342</v>
      </c>
      <c r="E1347">
        <v>255</v>
      </c>
      <c r="F1347">
        <v>255</v>
      </c>
      <c r="G1347">
        <v>255</v>
      </c>
      <c r="H1347" s="1">
        <v>255</v>
      </c>
      <c r="I1347">
        <f t="shared" ca="1" si="64"/>
        <v>93.254912084228152</v>
      </c>
      <c r="J1347">
        <f t="shared" ca="1" si="64"/>
        <v>22.187296925051779</v>
      </c>
      <c r="K1347">
        <f t="shared" ca="1" si="64"/>
        <v>4.1950596808971286</v>
      </c>
      <c r="L1347">
        <f t="shared" si="63"/>
        <v>68</v>
      </c>
      <c r="N1347" t="str">
        <f t="shared" ca="1" si="62"/>
        <v>&lt;Pixel id='1342' r='255' g='255' b='255' a='255' x='93.2549120842282' y='22.1872969250518' z='4.19505968089713' device='68' /&gt;</v>
      </c>
    </row>
    <row r="1348" spans="4:14">
      <c r="D1348">
        <v>1343</v>
      </c>
      <c r="E1348">
        <v>255</v>
      </c>
      <c r="F1348">
        <v>255</v>
      </c>
      <c r="G1348">
        <v>255</v>
      </c>
      <c r="H1348" s="1">
        <v>255</v>
      </c>
      <c r="I1348">
        <f t="shared" ca="1" si="64"/>
        <v>67.578254766066479</v>
      </c>
      <c r="J1348">
        <f t="shared" ca="1" si="64"/>
        <v>55.047318330967599</v>
      </c>
      <c r="K1348">
        <f t="shared" ca="1" si="64"/>
        <v>24.559055800438568</v>
      </c>
      <c r="L1348">
        <f t="shared" si="63"/>
        <v>68</v>
      </c>
      <c r="N1348" t="str">
        <f t="shared" ca="1" si="62"/>
        <v>&lt;Pixel id='1343' r='255' g='255' b='255' a='255' x='67.5782547660665' y='55.0473183309676' z='24.5590558004386' device='68' /&gt;</v>
      </c>
    </row>
    <row r="1349" spans="4:14">
      <c r="D1349">
        <v>1344</v>
      </c>
      <c r="E1349">
        <v>255</v>
      </c>
      <c r="F1349">
        <v>255</v>
      </c>
      <c r="G1349">
        <v>255</v>
      </c>
      <c r="H1349" s="1">
        <v>255</v>
      </c>
      <c r="I1349">
        <f t="shared" ca="1" si="64"/>
        <v>46.480232139548342</v>
      </c>
      <c r="J1349">
        <f t="shared" ca="1" si="64"/>
        <v>67.616999139836437</v>
      </c>
      <c r="K1349">
        <f t="shared" ca="1" si="64"/>
        <v>29.427103431144097</v>
      </c>
      <c r="L1349">
        <f t="shared" si="63"/>
        <v>68</v>
      </c>
      <c r="N1349" t="str">
        <f t="shared" ca="1" si="62"/>
        <v>&lt;Pixel id='1344' r='255' g='255' b='255' a='255' x='46.4802321395483' y='67.6169991398364' z='29.4271034311441' device='68' /&gt;</v>
      </c>
    </row>
    <row r="1350" spans="4:14">
      <c r="D1350">
        <v>1345</v>
      </c>
      <c r="E1350">
        <v>255</v>
      </c>
      <c r="F1350">
        <v>255</v>
      </c>
      <c r="G1350">
        <v>255</v>
      </c>
      <c r="H1350" s="1">
        <v>255</v>
      </c>
      <c r="I1350">
        <f t="shared" ca="1" si="64"/>
        <v>58.748364904329812</v>
      </c>
      <c r="J1350">
        <f t="shared" ca="1" si="64"/>
        <v>41.880137505247546</v>
      </c>
      <c r="K1350">
        <f t="shared" ca="1" si="64"/>
        <v>10.972039413981205</v>
      </c>
      <c r="L1350">
        <f t="shared" si="63"/>
        <v>68</v>
      </c>
      <c r="N1350" t="str">
        <f t="shared" ca="1" si="62"/>
        <v>&lt;Pixel id='1345' r='255' g='255' b='255' a='255' x='58.7483649043298' y='41.8801375052475' z='10.9720394139812' device='68' /&gt;</v>
      </c>
    </row>
    <row r="1351" spans="4:14">
      <c r="D1351">
        <v>1346</v>
      </c>
      <c r="E1351">
        <v>255</v>
      </c>
      <c r="F1351">
        <v>255</v>
      </c>
      <c r="G1351">
        <v>255</v>
      </c>
      <c r="H1351" s="1">
        <v>255</v>
      </c>
      <c r="I1351">
        <f t="shared" ca="1" si="64"/>
        <v>11.546335111031503</v>
      </c>
      <c r="J1351">
        <f t="shared" ca="1" si="64"/>
        <v>49.82397363729536</v>
      </c>
      <c r="K1351">
        <f t="shared" ca="1" si="64"/>
        <v>42.077381958178798</v>
      </c>
      <c r="L1351">
        <f t="shared" si="63"/>
        <v>68</v>
      </c>
      <c r="N1351" t="str">
        <f t="shared" ref="N1351:N1414" ca="1" si="65">CONCATENATE("&lt;Pixel id='",D1351,"' r='",E1351,"' g='",F1351,"' b='",G1351,"' a='",H1351,"' x='",I1351,"' y='",J1351,"' z='",K1351,"' device='",L1351,"' /&gt;")</f>
        <v>&lt;Pixel id='1346' r='255' g='255' b='255' a='255' x='11.5463351110315' y='49.8239736372954' z='42.0773819581788' device='68' /&gt;</v>
      </c>
    </row>
    <row r="1352" spans="4:14">
      <c r="D1352">
        <v>1347</v>
      </c>
      <c r="E1352">
        <v>255</v>
      </c>
      <c r="F1352">
        <v>255</v>
      </c>
      <c r="G1352">
        <v>255</v>
      </c>
      <c r="H1352" s="1">
        <v>255</v>
      </c>
      <c r="I1352">
        <f t="shared" ca="1" si="64"/>
        <v>1.9226458060921603</v>
      </c>
      <c r="J1352">
        <f t="shared" ca="1" si="64"/>
        <v>63.729636297065738</v>
      </c>
      <c r="K1352">
        <f t="shared" ca="1" si="64"/>
        <v>55.062350988385369</v>
      </c>
      <c r="L1352">
        <f t="shared" si="63"/>
        <v>68</v>
      </c>
      <c r="N1352" t="str">
        <f t="shared" ca="1" si="65"/>
        <v>&lt;Pixel id='1347' r='255' g='255' b='255' a='255' x='1.92264580609216' y='63.7296362970657' z='55.0623509883854' device='68' /&gt;</v>
      </c>
    </row>
    <row r="1353" spans="4:14">
      <c r="D1353">
        <v>1348</v>
      </c>
      <c r="E1353">
        <v>255</v>
      </c>
      <c r="F1353">
        <v>255</v>
      </c>
      <c r="G1353">
        <v>255</v>
      </c>
      <c r="H1353" s="1">
        <v>255</v>
      </c>
      <c r="I1353">
        <f t="shared" ca="1" si="64"/>
        <v>84.843983763192909</v>
      </c>
      <c r="J1353">
        <f t="shared" ca="1" si="64"/>
        <v>77.005557385450047</v>
      </c>
      <c r="K1353">
        <f t="shared" ca="1" si="64"/>
        <v>62.699088607665956</v>
      </c>
      <c r="L1353">
        <f t="shared" si="63"/>
        <v>68</v>
      </c>
      <c r="N1353" t="str">
        <f t="shared" ca="1" si="65"/>
        <v>&lt;Pixel id='1348' r='255' g='255' b='255' a='255' x='84.8439837631929' y='77.00555738545' z='62.699088607666' device='68' /&gt;</v>
      </c>
    </row>
    <row r="1354" spans="4:14">
      <c r="D1354">
        <v>1349</v>
      </c>
      <c r="E1354">
        <v>255</v>
      </c>
      <c r="F1354">
        <v>255</v>
      </c>
      <c r="G1354">
        <v>255</v>
      </c>
      <c r="H1354" s="1">
        <v>255</v>
      </c>
      <c r="I1354">
        <f t="shared" ca="1" si="64"/>
        <v>52.106671593537371</v>
      </c>
      <c r="J1354">
        <f t="shared" ca="1" si="64"/>
        <v>88.42856506027185</v>
      </c>
      <c r="K1354">
        <f t="shared" ca="1" si="64"/>
        <v>29.051631980044736</v>
      </c>
      <c r="L1354">
        <f t="shared" si="63"/>
        <v>68</v>
      </c>
      <c r="N1354" t="str">
        <f t="shared" ca="1" si="65"/>
        <v>&lt;Pixel id='1349' r='255' g='255' b='255' a='255' x='52.1066715935374' y='88.4285650602719' z='29.0516319800447' device='68' /&gt;</v>
      </c>
    </row>
    <row r="1355" spans="4:14">
      <c r="D1355">
        <v>1350</v>
      </c>
      <c r="E1355">
        <v>255</v>
      </c>
      <c r="F1355">
        <v>255</v>
      </c>
      <c r="G1355">
        <v>255</v>
      </c>
      <c r="H1355" s="1">
        <v>255</v>
      </c>
      <c r="I1355">
        <f t="shared" ca="1" si="64"/>
        <v>53.291187005318896</v>
      </c>
      <c r="J1355">
        <f t="shared" ca="1" si="64"/>
        <v>98.603299475675882</v>
      </c>
      <c r="K1355">
        <f t="shared" ca="1" si="64"/>
        <v>46.916440470091189</v>
      </c>
      <c r="L1355">
        <f t="shared" si="63"/>
        <v>68</v>
      </c>
      <c r="N1355" t="str">
        <f t="shared" ca="1" si="65"/>
        <v>&lt;Pixel id='1350' r='255' g='255' b='255' a='255' x='53.2911870053189' y='98.6032994756759' z='46.9164404700912' device='68' /&gt;</v>
      </c>
    </row>
    <row r="1356" spans="4:14">
      <c r="D1356">
        <v>1351</v>
      </c>
      <c r="E1356">
        <v>255</v>
      </c>
      <c r="F1356">
        <v>255</v>
      </c>
      <c r="G1356">
        <v>255</v>
      </c>
      <c r="H1356" s="1">
        <v>255</v>
      </c>
      <c r="I1356">
        <f t="shared" ca="1" si="64"/>
        <v>52.159146080425089</v>
      </c>
      <c r="J1356">
        <f t="shared" ca="1" si="64"/>
        <v>11.364213373334952</v>
      </c>
      <c r="K1356">
        <f t="shared" ca="1" si="64"/>
        <v>69.136327631034661</v>
      </c>
      <c r="L1356">
        <f t="shared" si="63"/>
        <v>68</v>
      </c>
      <c r="N1356" t="str">
        <f t="shared" ca="1" si="65"/>
        <v>&lt;Pixel id='1351' r='255' g='255' b='255' a='255' x='52.1591460804251' y='11.364213373335' z='69.1363276310347' device='68' /&gt;</v>
      </c>
    </row>
    <row r="1357" spans="4:14">
      <c r="D1357">
        <v>1352</v>
      </c>
      <c r="E1357">
        <v>255</v>
      </c>
      <c r="F1357">
        <v>255</v>
      </c>
      <c r="G1357">
        <v>255</v>
      </c>
      <c r="H1357" s="1">
        <v>255</v>
      </c>
      <c r="I1357">
        <f t="shared" ca="1" si="64"/>
        <v>36.001208499552106</v>
      </c>
      <c r="J1357">
        <f t="shared" ca="1" si="64"/>
        <v>77.348295325123772</v>
      </c>
      <c r="K1357">
        <f t="shared" ca="1" si="64"/>
        <v>23.644372298447191</v>
      </c>
      <c r="L1357">
        <f t="shared" si="63"/>
        <v>68</v>
      </c>
      <c r="N1357" t="str">
        <f t="shared" ca="1" si="65"/>
        <v>&lt;Pixel id='1352' r='255' g='255' b='255' a='255' x='36.0012084995521' y='77.3482953251238' z='23.6443722984472' device='68' /&gt;</v>
      </c>
    </row>
    <row r="1358" spans="4:14">
      <c r="D1358">
        <v>1353</v>
      </c>
      <c r="E1358">
        <v>255</v>
      </c>
      <c r="F1358">
        <v>255</v>
      </c>
      <c r="G1358">
        <v>255</v>
      </c>
      <c r="H1358" s="1">
        <v>255</v>
      </c>
      <c r="I1358">
        <f t="shared" ca="1" si="64"/>
        <v>5.3151179194080971</v>
      </c>
      <c r="J1358">
        <f t="shared" ca="1" si="64"/>
        <v>30.15430970022036</v>
      </c>
      <c r="K1358">
        <f t="shared" ca="1" si="64"/>
        <v>60.795235238463341</v>
      </c>
      <c r="L1358">
        <f t="shared" si="63"/>
        <v>68</v>
      </c>
      <c r="N1358" t="str">
        <f t="shared" ca="1" si="65"/>
        <v>&lt;Pixel id='1353' r='255' g='255' b='255' a='255' x='5.3151179194081' y='30.1543097002204' z='60.7952352384633' device='68' /&gt;</v>
      </c>
    </row>
    <row r="1359" spans="4:14">
      <c r="D1359">
        <v>1354</v>
      </c>
      <c r="E1359">
        <v>255</v>
      </c>
      <c r="F1359">
        <v>255</v>
      </c>
      <c r="G1359">
        <v>255</v>
      </c>
      <c r="H1359" s="1">
        <v>255</v>
      </c>
      <c r="I1359">
        <f t="shared" ca="1" si="64"/>
        <v>96.610335202759344</v>
      </c>
      <c r="J1359">
        <f t="shared" ca="1" si="64"/>
        <v>10.706310005683905</v>
      </c>
      <c r="K1359">
        <f t="shared" ca="1" si="64"/>
        <v>50.576664512295643</v>
      </c>
      <c r="L1359">
        <f t="shared" si="63"/>
        <v>68</v>
      </c>
      <c r="N1359" t="str">
        <f t="shared" ca="1" si="65"/>
        <v>&lt;Pixel id='1354' r='255' g='255' b='255' a='255' x='96.6103352027593' y='10.7063100056839' z='50.5766645122956' device='68' /&gt;</v>
      </c>
    </row>
    <row r="1360" spans="4:14">
      <c r="D1360">
        <v>1355</v>
      </c>
      <c r="E1360">
        <v>255</v>
      </c>
      <c r="F1360">
        <v>255</v>
      </c>
      <c r="G1360">
        <v>255</v>
      </c>
      <c r="H1360" s="1">
        <v>255</v>
      </c>
      <c r="I1360">
        <f t="shared" ca="1" si="64"/>
        <v>49.482923044923098</v>
      </c>
      <c r="J1360">
        <f t="shared" ca="1" si="64"/>
        <v>56.786547247951702</v>
      </c>
      <c r="K1360">
        <f t="shared" ca="1" si="64"/>
        <v>23.358478762703548</v>
      </c>
      <c r="L1360">
        <f t="shared" si="63"/>
        <v>68</v>
      </c>
      <c r="N1360" t="str">
        <f t="shared" ca="1" si="65"/>
        <v>&lt;Pixel id='1355' r='255' g='255' b='255' a='255' x='49.4829230449231' y='56.7865472479517' z='23.3584787627035' device='68' /&gt;</v>
      </c>
    </row>
    <row r="1361" spans="4:14">
      <c r="D1361">
        <v>1356</v>
      </c>
      <c r="E1361">
        <v>255</v>
      </c>
      <c r="F1361">
        <v>255</v>
      </c>
      <c r="G1361">
        <v>255</v>
      </c>
      <c r="H1361" s="1">
        <v>255</v>
      </c>
      <c r="I1361">
        <f t="shared" ca="1" si="64"/>
        <v>29.841355878515564</v>
      </c>
      <c r="J1361">
        <f t="shared" ca="1" si="64"/>
        <v>4.5522377456915342</v>
      </c>
      <c r="K1361">
        <f t="shared" ca="1" si="64"/>
        <v>2.1363548740951477</v>
      </c>
      <c r="L1361">
        <f t="shared" si="63"/>
        <v>68</v>
      </c>
      <c r="N1361" t="str">
        <f t="shared" ca="1" si="65"/>
        <v>&lt;Pixel id='1356' r='255' g='255' b='255' a='255' x='29.8413558785156' y='4.55223774569153' z='2.13635487409515' device='68' /&gt;</v>
      </c>
    </row>
    <row r="1362" spans="4:14">
      <c r="D1362">
        <v>1357</v>
      </c>
      <c r="E1362">
        <v>255</v>
      </c>
      <c r="F1362">
        <v>255</v>
      </c>
      <c r="G1362">
        <v>255</v>
      </c>
      <c r="H1362" s="1">
        <v>255</v>
      </c>
      <c r="I1362">
        <f t="shared" ca="1" si="64"/>
        <v>69.656872157363964</v>
      </c>
      <c r="J1362">
        <f t="shared" ca="1" si="64"/>
        <v>76.68995103810002</v>
      </c>
      <c r="K1362">
        <f t="shared" ca="1" si="64"/>
        <v>34.02498222208893</v>
      </c>
      <c r="L1362">
        <f t="shared" si="63"/>
        <v>68</v>
      </c>
      <c r="N1362" t="str">
        <f t="shared" ca="1" si="65"/>
        <v>&lt;Pixel id='1357' r='255' g='255' b='255' a='255' x='69.656872157364' y='76.6899510381' z='34.0249822220889' device='68' /&gt;</v>
      </c>
    </row>
    <row r="1363" spans="4:14">
      <c r="D1363">
        <v>1358</v>
      </c>
      <c r="E1363">
        <v>255</v>
      </c>
      <c r="F1363">
        <v>255</v>
      </c>
      <c r="G1363">
        <v>255</v>
      </c>
      <c r="H1363" s="1">
        <v>255</v>
      </c>
      <c r="I1363">
        <f t="shared" ca="1" si="64"/>
        <v>95.122727455009709</v>
      </c>
      <c r="J1363">
        <f t="shared" ca="1" si="64"/>
        <v>64.236552936967541</v>
      </c>
      <c r="K1363">
        <f t="shared" ca="1" si="64"/>
        <v>3.7574292451600599</v>
      </c>
      <c r="L1363">
        <f t="shared" si="63"/>
        <v>68</v>
      </c>
      <c r="N1363" t="str">
        <f t="shared" ca="1" si="65"/>
        <v>&lt;Pixel id='1358' r='255' g='255' b='255' a='255' x='95.1227274550097' y='64.2365529369675' z='3.75742924516006' device='68' /&gt;</v>
      </c>
    </row>
    <row r="1364" spans="4:14">
      <c r="D1364">
        <v>1359</v>
      </c>
      <c r="E1364">
        <v>255</v>
      </c>
      <c r="F1364">
        <v>255</v>
      </c>
      <c r="G1364">
        <v>255</v>
      </c>
      <c r="H1364" s="1">
        <v>255</v>
      </c>
      <c r="I1364">
        <f t="shared" ca="1" si="64"/>
        <v>38.958811851815412</v>
      </c>
      <c r="J1364">
        <f t="shared" ca="1" si="64"/>
        <v>95.865539730239021</v>
      </c>
      <c r="K1364">
        <f t="shared" ca="1" si="64"/>
        <v>31.713206810615535</v>
      </c>
      <c r="L1364">
        <f t="shared" si="63"/>
        <v>68</v>
      </c>
      <c r="N1364" t="str">
        <f t="shared" ca="1" si="65"/>
        <v>&lt;Pixel id='1359' r='255' g='255' b='255' a='255' x='38.9588118518154' y='95.865539730239' z='31.7132068106155' device='68' /&gt;</v>
      </c>
    </row>
    <row r="1365" spans="4:14">
      <c r="D1365">
        <v>1360</v>
      </c>
      <c r="E1365">
        <v>255</v>
      </c>
      <c r="F1365">
        <v>255</v>
      </c>
      <c r="G1365">
        <v>255</v>
      </c>
      <c r="H1365" s="1">
        <v>255</v>
      </c>
      <c r="I1365">
        <f t="shared" ca="1" si="64"/>
        <v>16.543934048404573</v>
      </c>
      <c r="J1365">
        <f t="shared" ca="1" si="64"/>
        <v>67.060354069114808</v>
      </c>
      <c r="K1365">
        <f t="shared" ca="1" si="64"/>
        <v>76.753633241836809</v>
      </c>
      <c r="L1365">
        <f t="shared" si="63"/>
        <v>69</v>
      </c>
      <c r="N1365" t="str">
        <f t="shared" ca="1" si="65"/>
        <v>&lt;Pixel id='1360' r='255' g='255' b='255' a='255' x='16.5439340484046' y='67.0603540691148' z='76.7536332418368' device='69' /&gt;</v>
      </c>
    </row>
    <row r="1366" spans="4:14">
      <c r="D1366">
        <v>1361</v>
      </c>
      <c r="E1366">
        <v>255</v>
      </c>
      <c r="F1366">
        <v>255</v>
      </c>
      <c r="G1366">
        <v>255</v>
      </c>
      <c r="H1366" s="1">
        <v>255</v>
      </c>
      <c r="I1366">
        <f t="shared" ca="1" si="64"/>
        <v>51.417060064623179</v>
      </c>
      <c r="J1366">
        <f t="shared" ca="1" si="64"/>
        <v>26.472592210093147</v>
      </c>
      <c r="K1366">
        <f t="shared" ca="1" si="64"/>
        <v>50.477101742106989</v>
      </c>
      <c r="L1366">
        <f t="shared" si="63"/>
        <v>69</v>
      </c>
      <c r="N1366" t="str">
        <f t="shared" ca="1" si="65"/>
        <v>&lt;Pixel id='1361' r='255' g='255' b='255' a='255' x='51.4170600646232' y='26.4725922100931' z='50.477101742107' device='69' /&gt;</v>
      </c>
    </row>
    <row r="1367" spans="4:14">
      <c r="D1367">
        <v>1362</v>
      </c>
      <c r="E1367">
        <v>255</v>
      </c>
      <c r="F1367">
        <v>255</v>
      </c>
      <c r="G1367">
        <v>255</v>
      </c>
      <c r="H1367" s="1">
        <v>255</v>
      </c>
      <c r="I1367">
        <f t="shared" ca="1" si="64"/>
        <v>39.130826347285208</v>
      </c>
      <c r="J1367">
        <f t="shared" ca="1" si="64"/>
        <v>72.669740840456512</v>
      </c>
      <c r="K1367">
        <f t="shared" ca="1" si="64"/>
        <v>6.5291299417161497</v>
      </c>
      <c r="L1367">
        <f t="shared" si="63"/>
        <v>69</v>
      </c>
      <c r="N1367" t="str">
        <f t="shared" ca="1" si="65"/>
        <v>&lt;Pixel id='1362' r='255' g='255' b='255' a='255' x='39.1308263472852' y='72.6697408404565' z='6.52912994171615' device='69' /&gt;</v>
      </c>
    </row>
    <row r="1368" spans="4:14">
      <c r="D1368">
        <v>1363</v>
      </c>
      <c r="E1368">
        <v>255</v>
      </c>
      <c r="F1368">
        <v>255</v>
      </c>
      <c r="G1368">
        <v>255</v>
      </c>
      <c r="H1368" s="1">
        <v>255</v>
      </c>
      <c r="I1368">
        <f t="shared" ca="1" si="64"/>
        <v>48.724192932919351</v>
      </c>
      <c r="J1368">
        <f t="shared" ca="1" si="64"/>
        <v>44.666913844652115</v>
      </c>
      <c r="K1368">
        <f t="shared" ca="1" si="64"/>
        <v>71.16222680455752</v>
      </c>
      <c r="L1368">
        <f t="shared" si="63"/>
        <v>69</v>
      </c>
      <c r="N1368" t="str">
        <f t="shared" ca="1" si="65"/>
        <v>&lt;Pixel id='1363' r='255' g='255' b='255' a='255' x='48.7241929329194' y='44.6669138446521' z='71.1622268045575' device='69' /&gt;</v>
      </c>
    </row>
    <row r="1369" spans="4:14">
      <c r="D1369">
        <v>1364</v>
      </c>
      <c r="E1369">
        <v>255</v>
      </c>
      <c r="F1369">
        <v>255</v>
      </c>
      <c r="G1369">
        <v>255</v>
      </c>
      <c r="H1369" s="1">
        <v>255</v>
      </c>
      <c r="I1369">
        <f t="shared" ca="1" si="64"/>
        <v>85.203104645069345</v>
      </c>
      <c r="J1369">
        <f t="shared" ca="1" si="64"/>
        <v>58.657767449138035</v>
      </c>
      <c r="K1369">
        <f t="shared" ca="1" si="64"/>
        <v>7.1362518612652748</v>
      </c>
      <c r="L1369">
        <f t="shared" si="63"/>
        <v>69</v>
      </c>
      <c r="N1369" t="str">
        <f t="shared" ca="1" si="65"/>
        <v>&lt;Pixel id='1364' r='255' g='255' b='255' a='255' x='85.2031046450693' y='58.657767449138' z='7.13625186126527' device='69' /&gt;</v>
      </c>
    </row>
    <row r="1370" spans="4:14">
      <c r="D1370">
        <v>1365</v>
      </c>
      <c r="E1370">
        <v>255</v>
      </c>
      <c r="F1370">
        <v>255</v>
      </c>
      <c r="G1370">
        <v>255</v>
      </c>
      <c r="H1370" s="1">
        <v>255</v>
      </c>
      <c r="I1370">
        <f t="shared" ca="1" si="64"/>
        <v>73.701536993765671</v>
      </c>
      <c r="J1370">
        <f t="shared" ca="1" si="64"/>
        <v>92.648513985957337</v>
      </c>
      <c r="K1370">
        <f t="shared" ca="1" si="64"/>
        <v>33.745504775782798</v>
      </c>
      <c r="L1370">
        <f t="shared" si="63"/>
        <v>69</v>
      </c>
      <c r="N1370" t="str">
        <f t="shared" ca="1" si="65"/>
        <v>&lt;Pixel id='1365' r='255' g='255' b='255' a='255' x='73.7015369937657' y='92.6485139859573' z='33.7455047757828' device='69' /&gt;</v>
      </c>
    </row>
    <row r="1371" spans="4:14">
      <c r="D1371">
        <v>1366</v>
      </c>
      <c r="E1371">
        <v>255</v>
      </c>
      <c r="F1371">
        <v>255</v>
      </c>
      <c r="G1371">
        <v>255</v>
      </c>
      <c r="H1371" s="1">
        <v>255</v>
      </c>
      <c r="I1371">
        <f t="shared" ca="1" si="64"/>
        <v>58.811503637146025</v>
      </c>
      <c r="J1371">
        <f t="shared" ca="1" si="64"/>
        <v>9.3012882799402892</v>
      </c>
      <c r="K1371">
        <f t="shared" ca="1" si="64"/>
        <v>43.40159851538403</v>
      </c>
      <c r="L1371">
        <f t="shared" si="63"/>
        <v>69</v>
      </c>
      <c r="N1371" t="str">
        <f t="shared" ca="1" si="65"/>
        <v>&lt;Pixel id='1366' r='255' g='255' b='255' a='255' x='58.811503637146' y='9.30128827994029' z='43.401598515384' device='69' /&gt;</v>
      </c>
    </row>
    <row r="1372" spans="4:14">
      <c r="D1372">
        <v>1367</v>
      </c>
      <c r="E1372">
        <v>255</v>
      </c>
      <c r="F1372">
        <v>255</v>
      </c>
      <c r="G1372">
        <v>255</v>
      </c>
      <c r="H1372" s="1">
        <v>255</v>
      </c>
      <c r="I1372">
        <f t="shared" ca="1" si="64"/>
        <v>50.424092679720012</v>
      </c>
      <c r="J1372">
        <f t="shared" ca="1" si="64"/>
        <v>16.699048446835253</v>
      </c>
      <c r="K1372">
        <f t="shared" ca="1" si="64"/>
        <v>39.401900842323997</v>
      </c>
      <c r="L1372">
        <f t="shared" si="63"/>
        <v>69</v>
      </c>
      <c r="N1372" t="str">
        <f t="shared" ca="1" si="65"/>
        <v>&lt;Pixel id='1367' r='255' g='255' b='255' a='255' x='50.42409267972' y='16.6990484468353' z='39.401900842324' device='69' /&gt;</v>
      </c>
    </row>
    <row r="1373" spans="4:14">
      <c r="D1373">
        <v>1368</v>
      </c>
      <c r="E1373">
        <v>255</v>
      </c>
      <c r="F1373">
        <v>255</v>
      </c>
      <c r="G1373">
        <v>255</v>
      </c>
      <c r="H1373" s="1">
        <v>255</v>
      </c>
      <c r="I1373">
        <f t="shared" ca="1" si="64"/>
        <v>21.080350252083402</v>
      </c>
      <c r="J1373">
        <f t="shared" ca="1" si="64"/>
        <v>83.234128524664328</v>
      </c>
      <c r="K1373">
        <f t="shared" ca="1" si="64"/>
        <v>36.341456615660206</v>
      </c>
      <c r="L1373">
        <f t="shared" si="63"/>
        <v>69</v>
      </c>
      <c r="N1373" t="str">
        <f t="shared" ca="1" si="65"/>
        <v>&lt;Pixel id='1368' r='255' g='255' b='255' a='255' x='21.0803502520834' y='83.2341285246643' z='36.3414566156602' device='69' /&gt;</v>
      </c>
    </row>
    <row r="1374" spans="4:14">
      <c r="D1374">
        <v>1369</v>
      </c>
      <c r="E1374">
        <v>255</v>
      </c>
      <c r="F1374">
        <v>255</v>
      </c>
      <c r="G1374">
        <v>255</v>
      </c>
      <c r="H1374" s="1">
        <v>255</v>
      </c>
      <c r="I1374">
        <f t="shared" ca="1" si="64"/>
        <v>92.358899511857999</v>
      </c>
      <c r="J1374">
        <f t="shared" ca="1" si="64"/>
        <v>85.617772179175375</v>
      </c>
      <c r="K1374">
        <f t="shared" ca="1" si="64"/>
        <v>36.64722838178497</v>
      </c>
      <c r="L1374">
        <f t="shared" si="63"/>
        <v>69</v>
      </c>
      <c r="N1374" t="str">
        <f t="shared" ca="1" si="65"/>
        <v>&lt;Pixel id='1369' r='255' g='255' b='255' a='255' x='92.358899511858' y='85.6177721791754' z='36.647228381785' device='69' /&gt;</v>
      </c>
    </row>
    <row r="1375" spans="4:14">
      <c r="D1375">
        <v>1370</v>
      </c>
      <c r="E1375">
        <v>255</v>
      </c>
      <c r="F1375">
        <v>255</v>
      </c>
      <c r="G1375">
        <v>255</v>
      </c>
      <c r="H1375" s="1">
        <v>255</v>
      </c>
      <c r="I1375">
        <f t="shared" ca="1" si="64"/>
        <v>77.608939123425685</v>
      </c>
      <c r="J1375">
        <f t="shared" ca="1" si="64"/>
        <v>63.13244210541388</v>
      </c>
      <c r="K1375">
        <f t="shared" ca="1" si="64"/>
        <v>13.600055173840332</v>
      </c>
      <c r="L1375">
        <f t="shared" si="63"/>
        <v>69</v>
      </c>
      <c r="N1375" t="str">
        <f t="shared" ca="1" si="65"/>
        <v>&lt;Pixel id='1370' r='255' g='255' b='255' a='255' x='77.6089391234257' y='63.1324421054139' z='13.6000551738403' device='69' /&gt;</v>
      </c>
    </row>
    <row r="1376" spans="4:14">
      <c r="D1376">
        <v>1371</v>
      </c>
      <c r="E1376">
        <v>255</v>
      </c>
      <c r="F1376">
        <v>255</v>
      </c>
      <c r="G1376">
        <v>255</v>
      </c>
      <c r="H1376" s="1">
        <v>255</v>
      </c>
      <c r="I1376">
        <f t="shared" ca="1" si="64"/>
        <v>72.686402233714858</v>
      </c>
      <c r="J1376">
        <f t="shared" ca="1" si="64"/>
        <v>78.774380854169294</v>
      </c>
      <c r="K1376">
        <f t="shared" ca="1" si="64"/>
        <v>2.5181593815472358</v>
      </c>
      <c r="L1376">
        <f t="shared" si="63"/>
        <v>69</v>
      </c>
      <c r="N1376" t="str">
        <f t="shared" ca="1" si="65"/>
        <v>&lt;Pixel id='1371' r='255' g='255' b='255' a='255' x='72.6864022337149' y='78.7743808541693' z='2.51815938154724' device='69' /&gt;</v>
      </c>
    </row>
    <row r="1377" spans="4:14">
      <c r="D1377">
        <v>1372</v>
      </c>
      <c r="E1377">
        <v>255</v>
      </c>
      <c r="F1377">
        <v>255</v>
      </c>
      <c r="G1377">
        <v>255</v>
      </c>
      <c r="H1377" s="1">
        <v>255</v>
      </c>
      <c r="I1377">
        <f t="shared" ca="1" si="64"/>
        <v>77.639082473512147</v>
      </c>
      <c r="J1377">
        <f t="shared" ca="1" si="64"/>
        <v>57.95896696950166</v>
      </c>
      <c r="K1377">
        <f t="shared" ca="1" si="64"/>
        <v>39.271053373525135</v>
      </c>
      <c r="L1377">
        <f t="shared" si="63"/>
        <v>69</v>
      </c>
      <c r="N1377" t="str">
        <f t="shared" ca="1" si="65"/>
        <v>&lt;Pixel id='1372' r='255' g='255' b='255' a='255' x='77.6390824735121' y='57.9589669695017' z='39.2710533735251' device='69' /&gt;</v>
      </c>
    </row>
    <row r="1378" spans="4:14">
      <c r="D1378">
        <v>1373</v>
      </c>
      <c r="E1378">
        <v>255</v>
      </c>
      <c r="F1378">
        <v>255</v>
      </c>
      <c r="G1378">
        <v>255</v>
      </c>
      <c r="H1378" s="1">
        <v>255</v>
      </c>
      <c r="I1378">
        <f t="shared" ca="1" si="64"/>
        <v>45.046927940576076</v>
      </c>
      <c r="J1378">
        <f t="shared" ca="1" si="64"/>
        <v>38.672591059945539</v>
      </c>
      <c r="K1378">
        <f t="shared" ca="1" si="64"/>
        <v>40.635127411094516</v>
      </c>
      <c r="L1378">
        <f t="shared" si="63"/>
        <v>69</v>
      </c>
      <c r="N1378" t="str">
        <f t="shared" ca="1" si="65"/>
        <v>&lt;Pixel id='1373' r='255' g='255' b='255' a='255' x='45.0469279405761' y='38.6725910599455' z='40.6351274110945' device='69' /&gt;</v>
      </c>
    </row>
    <row r="1379" spans="4:14">
      <c r="D1379">
        <v>1374</v>
      </c>
      <c r="E1379">
        <v>255</v>
      </c>
      <c r="F1379">
        <v>255</v>
      </c>
      <c r="G1379">
        <v>255</v>
      </c>
      <c r="H1379" s="1">
        <v>255</v>
      </c>
      <c r="I1379">
        <f t="shared" ca="1" si="64"/>
        <v>24.050345046181931</v>
      </c>
      <c r="J1379">
        <f t="shared" ca="1" si="64"/>
        <v>56.06441830842023</v>
      </c>
      <c r="K1379">
        <f t="shared" ca="1" si="64"/>
        <v>93.431030394871243</v>
      </c>
      <c r="L1379">
        <f t="shared" si="63"/>
        <v>69</v>
      </c>
      <c r="N1379" t="str">
        <f t="shared" ca="1" si="65"/>
        <v>&lt;Pixel id='1374' r='255' g='255' b='255' a='255' x='24.0503450461819' y='56.0644183084202' z='93.4310303948712' device='69' /&gt;</v>
      </c>
    </row>
    <row r="1380" spans="4:14">
      <c r="D1380">
        <v>1375</v>
      </c>
      <c r="E1380">
        <v>255</v>
      </c>
      <c r="F1380">
        <v>255</v>
      </c>
      <c r="G1380">
        <v>255</v>
      </c>
      <c r="H1380" s="1">
        <v>255</v>
      </c>
      <c r="I1380">
        <f t="shared" ca="1" si="64"/>
        <v>48.495465767388424</v>
      </c>
      <c r="J1380">
        <f t="shared" ca="1" si="64"/>
        <v>46.246653433690234</v>
      </c>
      <c r="K1380">
        <f t="shared" ca="1" si="64"/>
        <v>94.13572544979867</v>
      </c>
      <c r="L1380">
        <f t="shared" si="63"/>
        <v>69</v>
      </c>
      <c r="N1380" t="str">
        <f t="shared" ca="1" si="65"/>
        <v>&lt;Pixel id='1375' r='255' g='255' b='255' a='255' x='48.4954657673884' y='46.2466534336902' z='94.1357254497987' device='69' /&gt;</v>
      </c>
    </row>
    <row r="1381" spans="4:14">
      <c r="D1381">
        <v>1376</v>
      </c>
      <c r="E1381">
        <v>255</v>
      </c>
      <c r="F1381">
        <v>255</v>
      </c>
      <c r="G1381">
        <v>255</v>
      </c>
      <c r="H1381" s="1">
        <v>255</v>
      </c>
      <c r="I1381">
        <f t="shared" ca="1" si="64"/>
        <v>56.74219581683181</v>
      </c>
      <c r="J1381">
        <f t="shared" ca="1" si="64"/>
        <v>1.7914698497600856E-2</v>
      </c>
      <c r="K1381">
        <f t="shared" ca="1" si="64"/>
        <v>36.868928053253015</v>
      </c>
      <c r="L1381">
        <f t="shared" si="63"/>
        <v>69</v>
      </c>
      <c r="N1381" t="str">
        <f t="shared" ca="1" si="65"/>
        <v>&lt;Pixel id='1376' r='255' g='255' b='255' a='255' x='56.7421958168318' y='0.0179146984976009' z='36.868928053253' device='69' /&gt;</v>
      </c>
    </row>
    <row r="1382" spans="4:14">
      <c r="D1382">
        <v>1377</v>
      </c>
      <c r="E1382">
        <v>255</v>
      </c>
      <c r="F1382">
        <v>255</v>
      </c>
      <c r="G1382">
        <v>255</v>
      </c>
      <c r="H1382" s="1">
        <v>255</v>
      </c>
      <c r="I1382">
        <f t="shared" ca="1" si="64"/>
        <v>8.441661133049438</v>
      </c>
      <c r="J1382">
        <f t="shared" ca="1" si="64"/>
        <v>45.79015924655333</v>
      </c>
      <c r="K1382">
        <f t="shared" ca="1" si="64"/>
        <v>51.42677392258377</v>
      </c>
      <c r="L1382">
        <f t="shared" si="63"/>
        <v>69</v>
      </c>
      <c r="N1382" t="str">
        <f t="shared" ca="1" si="65"/>
        <v>&lt;Pixel id='1377' r='255' g='255' b='255' a='255' x='8.44166113304944' y='45.7901592465533' z='51.4267739225838' device='69' /&gt;</v>
      </c>
    </row>
    <row r="1383" spans="4:14">
      <c r="D1383">
        <v>1378</v>
      </c>
      <c r="E1383">
        <v>255</v>
      </c>
      <c r="F1383">
        <v>255</v>
      </c>
      <c r="G1383">
        <v>255</v>
      </c>
      <c r="H1383" s="1">
        <v>255</v>
      </c>
      <c r="I1383">
        <f t="shared" ca="1" si="64"/>
        <v>74.77983566486111</v>
      </c>
      <c r="J1383">
        <f t="shared" ca="1" si="64"/>
        <v>16.09660580053356</v>
      </c>
      <c r="K1383">
        <f t="shared" ca="1" si="64"/>
        <v>66.820439890351565</v>
      </c>
      <c r="L1383">
        <f t="shared" si="63"/>
        <v>69</v>
      </c>
      <c r="N1383" t="str">
        <f t="shared" ca="1" si="65"/>
        <v>&lt;Pixel id='1378' r='255' g='255' b='255' a='255' x='74.7798356648611' y='16.0966058005336' z='66.8204398903516' device='69' /&gt;</v>
      </c>
    </row>
    <row r="1384" spans="4:14">
      <c r="D1384">
        <v>1379</v>
      </c>
      <c r="E1384">
        <v>255</v>
      </c>
      <c r="F1384">
        <v>255</v>
      </c>
      <c r="G1384">
        <v>255</v>
      </c>
      <c r="H1384" s="1">
        <v>255</v>
      </c>
      <c r="I1384">
        <f t="shared" ca="1" si="64"/>
        <v>67.459158979843053</v>
      </c>
      <c r="J1384">
        <f t="shared" ca="1" si="64"/>
        <v>92.099686058864066</v>
      </c>
      <c r="K1384">
        <f t="shared" ca="1" si="64"/>
        <v>35.462428707956462</v>
      </c>
      <c r="L1384">
        <f t="shared" si="63"/>
        <v>69</v>
      </c>
      <c r="N1384" t="str">
        <f t="shared" ca="1" si="65"/>
        <v>&lt;Pixel id='1379' r='255' g='255' b='255' a='255' x='67.4591589798431' y='92.0996860588641' z='35.4624287079565' device='69' /&gt;</v>
      </c>
    </row>
    <row r="1385" spans="4:14">
      <c r="D1385">
        <v>1380</v>
      </c>
      <c r="E1385">
        <v>255</v>
      </c>
      <c r="F1385">
        <v>255</v>
      </c>
      <c r="G1385">
        <v>255</v>
      </c>
      <c r="H1385" s="1">
        <v>255</v>
      </c>
      <c r="I1385">
        <f t="shared" ca="1" si="64"/>
        <v>42.80050572769666</v>
      </c>
      <c r="J1385">
        <f t="shared" ca="1" si="64"/>
        <v>92.698999516584678</v>
      </c>
      <c r="K1385">
        <f t="shared" ca="1" si="64"/>
        <v>93.988619336586083</v>
      </c>
      <c r="L1385">
        <f t="shared" si="63"/>
        <v>70</v>
      </c>
      <c r="N1385" t="str">
        <f t="shared" ca="1" si="65"/>
        <v>&lt;Pixel id='1380' r='255' g='255' b='255' a='255' x='42.8005057276967' y='92.6989995165847' z='93.9886193365861' device='70' /&gt;</v>
      </c>
    </row>
    <row r="1386" spans="4:14">
      <c r="D1386">
        <v>1381</v>
      </c>
      <c r="E1386">
        <v>255</v>
      </c>
      <c r="F1386">
        <v>255</v>
      </c>
      <c r="G1386">
        <v>255</v>
      </c>
      <c r="H1386" s="1">
        <v>255</v>
      </c>
      <c r="I1386">
        <f t="shared" ca="1" si="64"/>
        <v>46.438887976906976</v>
      </c>
      <c r="J1386">
        <f t="shared" ca="1" si="64"/>
        <v>4.5559270587787193</v>
      </c>
      <c r="K1386">
        <f t="shared" ca="1" si="64"/>
        <v>64.086963689142934</v>
      </c>
      <c r="L1386">
        <f t="shared" si="63"/>
        <v>70</v>
      </c>
      <c r="N1386" t="str">
        <f t="shared" ca="1" si="65"/>
        <v>&lt;Pixel id='1381' r='255' g='255' b='255' a='255' x='46.438887976907' y='4.55592705877872' z='64.0869636891429' device='70' /&gt;</v>
      </c>
    </row>
    <row r="1387" spans="4:14">
      <c r="D1387">
        <v>1382</v>
      </c>
      <c r="E1387">
        <v>255</v>
      </c>
      <c r="F1387">
        <v>255</v>
      </c>
      <c r="G1387">
        <v>255</v>
      </c>
      <c r="H1387" s="1">
        <v>255</v>
      </c>
      <c r="I1387">
        <f t="shared" ca="1" si="64"/>
        <v>15.465348595055438</v>
      </c>
      <c r="J1387">
        <f t="shared" ca="1" si="64"/>
        <v>73.535614134358411</v>
      </c>
      <c r="K1387">
        <f t="shared" ca="1" si="64"/>
        <v>77.36505780396979</v>
      </c>
      <c r="L1387">
        <f t="shared" si="63"/>
        <v>70</v>
      </c>
      <c r="N1387" t="str">
        <f t="shared" ca="1" si="65"/>
        <v>&lt;Pixel id='1382' r='255' g='255' b='255' a='255' x='15.4653485950554' y='73.5356141343584' z='77.3650578039698' device='70' /&gt;</v>
      </c>
    </row>
    <row r="1388" spans="4:14">
      <c r="D1388">
        <v>1383</v>
      </c>
      <c r="E1388">
        <v>255</v>
      </c>
      <c r="F1388">
        <v>255</v>
      </c>
      <c r="G1388">
        <v>255</v>
      </c>
      <c r="H1388" s="1">
        <v>255</v>
      </c>
      <c r="I1388">
        <f t="shared" ca="1" si="64"/>
        <v>89.633604090920755</v>
      </c>
      <c r="J1388">
        <f t="shared" ca="1" si="64"/>
        <v>73.043711400437999</v>
      </c>
      <c r="K1388">
        <f t="shared" ca="1" si="64"/>
        <v>84.644965627194523</v>
      </c>
      <c r="L1388">
        <f t="shared" si="63"/>
        <v>70</v>
      </c>
      <c r="N1388" t="str">
        <f t="shared" ca="1" si="65"/>
        <v>&lt;Pixel id='1383' r='255' g='255' b='255' a='255' x='89.6336040909208' y='73.043711400438' z='84.6449656271945' device='70' /&gt;</v>
      </c>
    </row>
    <row r="1389" spans="4:14">
      <c r="D1389">
        <v>1384</v>
      </c>
      <c r="E1389">
        <v>255</v>
      </c>
      <c r="F1389">
        <v>255</v>
      </c>
      <c r="G1389">
        <v>255</v>
      </c>
      <c r="H1389" s="1">
        <v>255</v>
      </c>
      <c r="I1389">
        <f t="shared" ca="1" si="64"/>
        <v>94.230959748656858</v>
      </c>
      <c r="J1389">
        <f t="shared" ca="1" si="64"/>
        <v>4.4848502964494497</v>
      </c>
      <c r="K1389">
        <f t="shared" ca="1" si="64"/>
        <v>54.569391012581633</v>
      </c>
      <c r="L1389">
        <f t="shared" ref="L1389:L1452" si="66">INT((D1389/20)+1)</f>
        <v>70</v>
      </c>
      <c r="N1389" t="str">
        <f t="shared" ca="1" si="65"/>
        <v>&lt;Pixel id='1384' r='255' g='255' b='255' a='255' x='94.2309597486569' y='4.48485029644945' z='54.5693910125816' device='70' /&gt;</v>
      </c>
    </row>
    <row r="1390" spans="4:14">
      <c r="D1390">
        <v>1385</v>
      </c>
      <c r="E1390">
        <v>255</v>
      </c>
      <c r="F1390">
        <v>255</v>
      </c>
      <c r="G1390">
        <v>255</v>
      </c>
      <c r="H1390" s="1">
        <v>255</v>
      </c>
      <c r="I1390">
        <f t="shared" ref="I1390:K1453" ca="1" si="67">RAND()*100</f>
        <v>64.768445634936455</v>
      </c>
      <c r="J1390">
        <f t="shared" ca="1" si="67"/>
        <v>75.426488288565992</v>
      </c>
      <c r="K1390">
        <f t="shared" ca="1" si="67"/>
        <v>88.187464806035038</v>
      </c>
      <c r="L1390">
        <f t="shared" si="66"/>
        <v>70</v>
      </c>
      <c r="N1390" t="str">
        <f t="shared" ca="1" si="65"/>
        <v>&lt;Pixel id='1385' r='255' g='255' b='255' a='255' x='64.7684456349365' y='75.426488288566' z='88.187464806035' device='70' /&gt;</v>
      </c>
    </row>
    <row r="1391" spans="4:14">
      <c r="D1391">
        <v>1386</v>
      </c>
      <c r="E1391">
        <v>255</v>
      </c>
      <c r="F1391">
        <v>255</v>
      </c>
      <c r="G1391">
        <v>255</v>
      </c>
      <c r="H1391" s="1">
        <v>255</v>
      </c>
      <c r="I1391">
        <f t="shared" ca="1" si="67"/>
        <v>4.7820544493896611</v>
      </c>
      <c r="J1391">
        <f t="shared" ca="1" si="67"/>
        <v>48.942829257770349</v>
      </c>
      <c r="K1391">
        <f t="shared" ca="1" si="67"/>
        <v>63.058404650186517</v>
      </c>
      <c r="L1391">
        <f t="shared" si="66"/>
        <v>70</v>
      </c>
      <c r="N1391" t="str">
        <f t="shared" ca="1" si="65"/>
        <v>&lt;Pixel id='1386' r='255' g='255' b='255' a='255' x='4.78205444938966' y='48.9428292577703' z='63.0584046501865' device='70' /&gt;</v>
      </c>
    </row>
    <row r="1392" spans="4:14">
      <c r="D1392">
        <v>1387</v>
      </c>
      <c r="E1392">
        <v>255</v>
      </c>
      <c r="F1392">
        <v>255</v>
      </c>
      <c r="G1392">
        <v>255</v>
      </c>
      <c r="H1392" s="1">
        <v>255</v>
      </c>
      <c r="I1392">
        <f t="shared" ca="1" si="67"/>
        <v>89.227460134569853</v>
      </c>
      <c r="J1392">
        <f t="shared" ca="1" si="67"/>
        <v>31.025871470780821</v>
      </c>
      <c r="K1392">
        <f t="shared" ca="1" si="67"/>
        <v>76.801005430215824</v>
      </c>
      <c r="L1392">
        <f t="shared" si="66"/>
        <v>70</v>
      </c>
      <c r="N1392" t="str">
        <f t="shared" ca="1" si="65"/>
        <v>&lt;Pixel id='1387' r='255' g='255' b='255' a='255' x='89.2274601345699' y='31.0258714707808' z='76.8010054302158' device='70' /&gt;</v>
      </c>
    </row>
    <row r="1393" spans="4:14">
      <c r="D1393">
        <v>1388</v>
      </c>
      <c r="E1393">
        <v>255</v>
      </c>
      <c r="F1393">
        <v>255</v>
      </c>
      <c r="G1393">
        <v>255</v>
      </c>
      <c r="H1393" s="1">
        <v>255</v>
      </c>
      <c r="I1393">
        <f t="shared" ca="1" si="67"/>
        <v>28.785286978472545</v>
      </c>
      <c r="J1393">
        <f t="shared" ca="1" si="67"/>
        <v>32.886410090158968</v>
      </c>
      <c r="K1393">
        <f t="shared" ca="1" si="67"/>
        <v>44.057841946166995</v>
      </c>
      <c r="L1393">
        <f t="shared" si="66"/>
        <v>70</v>
      </c>
      <c r="N1393" t="str">
        <f t="shared" ca="1" si="65"/>
        <v>&lt;Pixel id='1388' r='255' g='255' b='255' a='255' x='28.7852869784725' y='32.886410090159' z='44.057841946167' device='70' /&gt;</v>
      </c>
    </row>
    <row r="1394" spans="4:14">
      <c r="D1394">
        <v>1389</v>
      </c>
      <c r="E1394">
        <v>255</v>
      </c>
      <c r="F1394">
        <v>255</v>
      </c>
      <c r="G1394">
        <v>255</v>
      </c>
      <c r="H1394" s="1">
        <v>255</v>
      </c>
      <c r="I1394">
        <f t="shared" ca="1" si="67"/>
        <v>89.789493302435545</v>
      </c>
      <c r="J1394">
        <f t="shared" ca="1" si="67"/>
        <v>57.962847759244532</v>
      </c>
      <c r="K1394">
        <f t="shared" ca="1" si="67"/>
        <v>62.635102268901846</v>
      </c>
      <c r="L1394">
        <f t="shared" si="66"/>
        <v>70</v>
      </c>
      <c r="N1394" t="str">
        <f t="shared" ca="1" si="65"/>
        <v>&lt;Pixel id='1389' r='255' g='255' b='255' a='255' x='89.7894933024355' y='57.9628477592445' z='62.6351022689018' device='70' /&gt;</v>
      </c>
    </row>
    <row r="1395" spans="4:14">
      <c r="D1395">
        <v>1390</v>
      </c>
      <c r="E1395">
        <v>255</v>
      </c>
      <c r="F1395">
        <v>255</v>
      </c>
      <c r="G1395">
        <v>255</v>
      </c>
      <c r="H1395" s="1">
        <v>255</v>
      </c>
      <c r="I1395">
        <f t="shared" ca="1" si="67"/>
        <v>63.681798023651979</v>
      </c>
      <c r="J1395">
        <f t="shared" ca="1" si="67"/>
        <v>0.954828868380031</v>
      </c>
      <c r="K1395">
        <f t="shared" ca="1" si="67"/>
        <v>96.504056581833566</v>
      </c>
      <c r="L1395">
        <f t="shared" si="66"/>
        <v>70</v>
      </c>
      <c r="N1395" t="str">
        <f t="shared" ca="1" si="65"/>
        <v>&lt;Pixel id='1390' r='255' g='255' b='255' a='255' x='63.681798023652' y='0.954828868380031' z='96.5040565818336' device='70' /&gt;</v>
      </c>
    </row>
    <row r="1396" spans="4:14">
      <c r="D1396">
        <v>1391</v>
      </c>
      <c r="E1396">
        <v>255</v>
      </c>
      <c r="F1396">
        <v>255</v>
      </c>
      <c r="G1396">
        <v>255</v>
      </c>
      <c r="H1396" s="1">
        <v>255</v>
      </c>
      <c r="I1396">
        <f t="shared" ca="1" si="67"/>
        <v>79.548076393683061</v>
      </c>
      <c r="J1396">
        <f t="shared" ca="1" si="67"/>
        <v>77.213393946722718</v>
      </c>
      <c r="K1396">
        <f t="shared" ca="1" si="67"/>
        <v>35.570691928855915</v>
      </c>
      <c r="L1396">
        <f t="shared" si="66"/>
        <v>70</v>
      </c>
      <c r="N1396" t="str">
        <f t="shared" ca="1" si="65"/>
        <v>&lt;Pixel id='1391' r='255' g='255' b='255' a='255' x='79.5480763936831' y='77.2133939467227' z='35.5706919288559' device='70' /&gt;</v>
      </c>
    </row>
    <row r="1397" spans="4:14">
      <c r="D1397">
        <v>1392</v>
      </c>
      <c r="E1397">
        <v>255</v>
      </c>
      <c r="F1397">
        <v>255</v>
      </c>
      <c r="G1397">
        <v>255</v>
      </c>
      <c r="H1397" s="1">
        <v>255</v>
      </c>
      <c r="I1397">
        <f t="shared" ca="1" si="67"/>
        <v>75.132652986781551</v>
      </c>
      <c r="J1397">
        <f t="shared" ca="1" si="67"/>
        <v>47.872192267056576</v>
      </c>
      <c r="K1397">
        <f t="shared" ca="1" si="67"/>
        <v>11.892829989230547</v>
      </c>
      <c r="L1397">
        <f t="shared" si="66"/>
        <v>70</v>
      </c>
      <c r="N1397" t="str">
        <f t="shared" ca="1" si="65"/>
        <v>&lt;Pixel id='1392' r='255' g='255' b='255' a='255' x='75.1326529867816' y='47.8721922670566' z='11.8928299892305' device='70' /&gt;</v>
      </c>
    </row>
    <row r="1398" spans="4:14">
      <c r="D1398">
        <v>1393</v>
      </c>
      <c r="E1398">
        <v>255</v>
      </c>
      <c r="F1398">
        <v>255</v>
      </c>
      <c r="G1398">
        <v>255</v>
      </c>
      <c r="H1398" s="1">
        <v>255</v>
      </c>
      <c r="I1398">
        <f t="shared" ca="1" si="67"/>
        <v>2.5710007038319938</v>
      </c>
      <c r="J1398">
        <f t="shared" ca="1" si="67"/>
        <v>10.695755840164111</v>
      </c>
      <c r="K1398">
        <f t="shared" ca="1" si="67"/>
        <v>25.166544230567744</v>
      </c>
      <c r="L1398">
        <f t="shared" si="66"/>
        <v>70</v>
      </c>
      <c r="N1398" t="str">
        <f t="shared" ca="1" si="65"/>
        <v>&lt;Pixel id='1393' r='255' g='255' b='255' a='255' x='2.57100070383199' y='10.6957558401641' z='25.1665442305677' device='70' /&gt;</v>
      </c>
    </row>
    <row r="1399" spans="4:14">
      <c r="D1399">
        <v>1394</v>
      </c>
      <c r="E1399">
        <v>255</v>
      </c>
      <c r="F1399">
        <v>255</v>
      </c>
      <c r="G1399">
        <v>255</v>
      </c>
      <c r="H1399" s="1">
        <v>255</v>
      </c>
      <c r="I1399">
        <f t="shared" ca="1" si="67"/>
        <v>53.293792074645054</v>
      </c>
      <c r="J1399">
        <f t="shared" ca="1" si="67"/>
        <v>28.696691571072318</v>
      </c>
      <c r="K1399">
        <f t="shared" ca="1" si="67"/>
        <v>98.999834256335845</v>
      </c>
      <c r="L1399">
        <f t="shared" si="66"/>
        <v>70</v>
      </c>
      <c r="N1399" t="str">
        <f t="shared" ca="1" si="65"/>
        <v>&lt;Pixel id='1394' r='255' g='255' b='255' a='255' x='53.2937920746451' y='28.6966915710723' z='98.9998342563358' device='70' /&gt;</v>
      </c>
    </row>
    <row r="1400" spans="4:14">
      <c r="D1400">
        <v>1395</v>
      </c>
      <c r="E1400">
        <v>255</v>
      </c>
      <c r="F1400">
        <v>255</v>
      </c>
      <c r="G1400">
        <v>255</v>
      </c>
      <c r="H1400" s="1">
        <v>255</v>
      </c>
      <c r="I1400">
        <f t="shared" ca="1" si="67"/>
        <v>97.987179420990273</v>
      </c>
      <c r="J1400">
        <f t="shared" ca="1" si="67"/>
        <v>74.616404913362373</v>
      </c>
      <c r="K1400">
        <f t="shared" ca="1" si="67"/>
        <v>50.55078307534415</v>
      </c>
      <c r="L1400">
        <f t="shared" si="66"/>
        <v>70</v>
      </c>
      <c r="N1400" t="str">
        <f t="shared" ca="1" si="65"/>
        <v>&lt;Pixel id='1395' r='255' g='255' b='255' a='255' x='97.9871794209903' y='74.6164049133624' z='50.5507830753441' device='70' /&gt;</v>
      </c>
    </row>
    <row r="1401" spans="4:14">
      <c r="D1401">
        <v>1396</v>
      </c>
      <c r="E1401">
        <v>255</v>
      </c>
      <c r="F1401">
        <v>255</v>
      </c>
      <c r="G1401">
        <v>255</v>
      </c>
      <c r="H1401" s="1">
        <v>255</v>
      </c>
      <c r="I1401">
        <f t="shared" ca="1" si="67"/>
        <v>4.2905851270840012</v>
      </c>
      <c r="J1401">
        <f t="shared" ca="1" si="67"/>
        <v>87.165893915138284</v>
      </c>
      <c r="K1401">
        <f t="shared" ca="1" si="67"/>
        <v>47.133525577412108</v>
      </c>
      <c r="L1401">
        <f t="shared" si="66"/>
        <v>70</v>
      </c>
      <c r="N1401" t="str">
        <f t="shared" ca="1" si="65"/>
        <v>&lt;Pixel id='1396' r='255' g='255' b='255' a='255' x='4.290585127084' y='87.1658939151383' z='47.1335255774121' device='70' /&gt;</v>
      </c>
    </row>
    <row r="1402" spans="4:14">
      <c r="D1402">
        <v>1397</v>
      </c>
      <c r="E1402">
        <v>255</v>
      </c>
      <c r="F1402">
        <v>255</v>
      </c>
      <c r="G1402">
        <v>255</v>
      </c>
      <c r="H1402" s="1">
        <v>255</v>
      </c>
      <c r="I1402">
        <f t="shared" ca="1" si="67"/>
        <v>7.2808284005305701</v>
      </c>
      <c r="J1402">
        <f t="shared" ca="1" si="67"/>
        <v>57.840162582313361</v>
      </c>
      <c r="K1402">
        <f t="shared" ca="1" si="67"/>
        <v>71.471126638071809</v>
      </c>
      <c r="L1402">
        <f t="shared" si="66"/>
        <v>70</v>
      </c>
      <c r="N1402" t="str">
        <f t="shared" ca="1" si="65"/>
        <v>&lt;Pixel id='1397' r='255' g='255' b='255' a='255' x='7.28082840053057' y='57.8401625823134' z='71.4711266380718' device='70' /&gt;</v>
      </c>
    </row>
    <row r="1403" spans="4:14">
      <c r="D1403">
        <v>1398</v>
      </c>
      <c r="E1403">
        <v>255</v>
      </c>
      <c r="F1403">
        <v>255</v>
      </c>
      <c r="G1403">
        <v>255</v>
      </c>
      <c r="H1403" s="1">
        <v>255</v>
      </c>
      <c r="I1403">
        <f t="shared" ca="1" si="67"/>
        <v>96.89591401568758</v>
      </c>
      <c r="J1403">
        <f t="shared" ca="1" si="67"/>
        <v>76.858708777036355</v>
      </c>
      <c r="K1403">
        <f t="shared" ca="1" si="67"/>
        <v>32.049717809553115</v>
      </c>
      <c r="L1403">
        <f t="shared" si="66"/>
        <v>70</v>
      </c>
      <c r="N1403" t="str">
        <f t="shared" ca="1" si="65"/>
        <v>&lt;Pixel id='1398' r='255' g='255' b='255' a='255' x='96.8959140156876' y='76.8587087770364' z='32.0497178095531' device='70' /&gt;</v>
      </c>
    </row>
    <row r="1404" spans="4:14">
      <c r="D1404">
        <v>1399</v>
      </c>
      <c r="E1404">
        <v>255</v>
      </c>
      <c r="F1404">
        <v>255</v>
      </c>
      <c r="G1404">
        <v>255</v>
      </c>
      <c r="H1404" s="1">
        <v>255</v>
      </c>
      <c r="I1404">
        <f t="shared" ca="1" si="67"/>
        <v>67.892011023950559</v>
      </c>
      <c r="J1404">
        <f t="shared" ca="1" si="67"/>
        <v>58.320281197992287</v>
      </c>
      <c r="K1404">
        <f t="shared" ca="1" si="67"/>
        <v>58.829143131677299</v>
      </c>
      <c r="L1404">
        <f t="shared" si="66"/>
        <v>70</v>
      </c>
      <c r="N1404" t="str">
        <f t="shared" ca="1" si="65"/>
        <v>&lt;Pixel id='1399' r='255' g='255' b='255' a='255' x='67.8920110239506' y='58.3202811979923' z='58.8291431316773' device='70' /&gt;</v>
      </c>
    </row>
    <row r="1405" spans="4:14">
      <c r="D1405">
        <v>1400</v>
      </c>
      <c r="E1405">
        <v>255</v>
      </c>
      <c r="F1405">
        <v>255</v>
      </c>
      <c r="G1405">
        <v>255</v>
      </c>
      <c r="H1405" s="1">
        <v>255</v>
      </c>
      <c r="I1405">
        <f t="shared" ca="1" si="67"/>
        <v>15.559629059733703</v>
      </c>
      <c r="J1405">
        <f t="shared" ca="1" si="67"/>
        <v>17.497073016783958</v>
      </c>
      <c r="K1405">
        <f t="shared" ca="1" si="67"/>
        <v>44.34965935173166</v>
      </c>
      <c r="L1405">
        <f t="shared" si="66"/>
        <v>71</v>
      </c>
      <c r="N1405" t="str">
        <f t="shared" ca="1" si="65"/>
        <v>&lt;Pixel id='1400' r='255' g='255' b='255' a='255' x='15.5596290597337' y='17.497073016784' z='44.3496593517317' device='71' /&gt;</v>
      </c>
    </row>
    <row r="1406" spans="4:14">
      <c r="D1406">
        <v>1401</v>
      </c>
      <c r="E1406">
        <v>255</v>
      </c>
      <c r="F1406">
        <v>255</v>
      </c>
      <c r="G1406">
        <v>255</v>
      </c>
      <c r="H1406" s="1">
        <v>255</v>
      </c>
      <c r="I1406">
        <f t="shared" ca="1" si="67"/>
        <v>80.671320275923932</v>
      </c>
      <c r="J1406">
        <f t="shared" ca="1" si="67"/>
        <v>46.307534253736485</v>
      </c>
      <c r="K1406">
        <f t="shared" ca="1" si="67"/>
        <v>93.866012899316132</v>
      </c>
      <c r="L1406">
        <f t="shared" si="66"/>
        <v>71</v>
      </c>
      <c r="N1406" t="str">
        <f t="shared" ca="1" si="65"/>
        <v>&lt;Pixel id='1401' r='255' g='255' b='255' a='255' x='80.6713202759239' y='46.3075342537365' z='93.8660128993161' device='71' /&gt;</v>
      </c>
    </row>
    <row r="1407" spans="4:14">
      <c r="D1407">
        <v>1402</v>
      </c>
      <c r="E1407">
        <v>255</v>
      </c>
      <c r="F1407">
        <v>255</v>
      </c>
      <c r="G1407">
        <v>255</v>
      </c>
      <c r="H1407" s="1">
        <v>255</v>
      </c>
      <c r="I1407">
        <f t="shared" ca="1" si="67"/>
        <v>45.85854427729349</v>
      </c>
      <c r="J1407">
        <f t="shared" ca="1" si="67"/>
        <v>81.858888201694654</v>
      </c>
      <c r="K1407">
        <f t="shared" ca="1" si="67"/>
        <v>37.471017804272918</v>
      </c>
      <c r="L1407">
        <f t="shared" si="66"/>
        <v>71</v>
      </c>
      <c r="N1407" t="str">
        <f t="shared" ca="1" si="65"/>
        <v>&lt;Pixel id='1402' r='255' g='255' b='255' a='255' x='45.8585442772935' y='81.8588882016947' z='37.4710178042729' device='71' /&gt;</v>
      </c>
    </row>
    <row r="1408" spans="4:14">
      <c r="D1408">
        <v>1403</v>
      </c>
      <c r="E1408">
        <v>255</v>
      </c>
      <c r="F1408">
        <v>255</v>
      </c>
      <c r="G1408">
        <v>255</v>
      </c>
      <c r="H1408" s="1">
        <v>255</v>
      </c>
      <c r="I1408">
        <f t="shared" ca="1" si="67"/>
        <v>53.412387552733463</v>
      </c>
      <c r="J1408">
        <f t="shared" ca="1" si="67"/>
        <v>21.530079698444094</v>
      </c>
      <c r="K1408">
        <f t="shared" ca="1" si="67"/>
        <v>95.426314000592612</v>
      </c>
      <c r="L1408">
        <f t="shared" si="66"/>
        <v>71</v>
      </c>
      <c r="N1408" t="str">
        <f t="shared" ca="1" si="65"/>
        <v>&lt;Pixel id='1403' r='255' g='255' b='255' a='255' x='53.4123875527335' y='21.5300796984441' z='95.4263140005926' device='71' /&gt;</v>
      </c>
    </row>
    <row r="1409" spans="4:14">
      <c r="D1409">
        <v>1404</v>
      </c>
      <c r="E1409">
        <v>255</v>
      </c>
      <c r="F1409">
        <v>255</v>
      </c>
      <c r="G1409">
        <v>255</v>
      </c>
      <c r="H1409" s="1">
        <v>255</v>
      </c>
      <c r="I1409">
        <f t="shared" ca="1" si="67"/>
        <v>70.471870963654865</v>
      </c>
      <c r="J1409">
        <f t="shared" ca="1" si="67"/>
        <v>41.595684339668225</v>
      </c>
      <c r="K1409">
        <f t="shared" ca="1" si="67"/>
        <v>49.489050667232348</v>
      </c>
      <c r="L1409">
        <f t="shared" si="66"/>
        <v>71</v>
      </c>
      <c r="N1409" t="str">
        <f t="shared" ca="1" si="65"/>
        <v>&lt;Pixel id='1404' r='255' g='255' b='255' a='255' x='70.4718709636549' y='41.5956843396682' z='49.4890506672323' device='71' /&gt;</v>
      </c>
    </row>
    <row r="1410" spans="4:14">
      <c r="D1410">
        <v>1405</v>
      </c>
      <c r="E1410">
        <v>255</v>
      </c>
      <c r="F1410">
        <v>255</v>
      </c>
      <c r="G1410">
        <v>255</v>
      </c>
      <c r="H1410" s="1">
        <v>255</v>
      </c>
      <c r="I1410">
        <f t="shared" ca="1" si="67"/>
        <v>89.543507839647731</v>
      </c>
      <c r="J1410">
        <f t="shared" ca="1" si="67"/>
        <v>46.707368652855848</v>
      </c>
      <c r="K1410">
        <f t="shared" ca="1" si="67"/>
        <v>4.8316569558105593</v>
      </c>
      <c r="L1410">
        <f t="shared" si="66"/>
        <v>71</v>
      </c>
      <c r="N1410" t="str">
        <f t="shared" ca="1" si="65"/>
        <v>&lt;Pixel id='1405' r='255' g='255' b='255' a='255' x='89.5435078396477' y='46.7073686528558' z='4.83165695581056' device='71' /&gt;</v>
      </c>
    </row>
    <row r="1411" spans="4:14">
      <c r="D1411">
        <v>1406</v>
      </c>
      <c r="E1411">
        <v>255</v>
      </c>
      <c r="F1411">
        <v>255</v>
      </c>
      <c r="G1411">
        <v>255</v>
      </c>
      <c r="H1411" s="1">
        <v>255</v>
      </c>
      <c r="I1411">
        <f t="shared" ca="1" si="67"/>
        <v>63.180034054681265</v>
      </c>
      <c r="J1411">
        <f t="shared" ca="1" si="67"/>
        <v>48.544662122711749</v>
      </c>
      <c r="K1411">
        <f t="shared" ca="1" si="67"/>
        <v>50.711589868215093</v>
      </c>
      <c r="L1411">
        <f t="shared" si="66"/>
        <v>71</v>
      </c>
      <c r="N1411" t="str">
        <f t="shared" ca="1" si="65"/>
        <v>&lt;Pixel id='1406' r='255' g='255' b='255' a='255' x='63.1800340546813' y='48.5446621227117' z='50.7115898682151' device='71' /&gt;</v>
      </c>
    </row>
    <row r="1412" spans="4:14">
      <c r="D1412">
        <v>1407</v>
      </c>
      <c r="E1412">
        <v>255</v>
      </c>
      <c r="F1412">
        <v>255</v>
      </c>
      <c r="G1412">
        <v>255</v>
      </c>
      <c r="H1412" s="1">
        <v>255</v>
      </c>
      <c r="I1412">
        <f t="shared" ca="1" si="67"/>
        <v>74.667275756580892</v>
      </c>
      <c r="J1412">
        <f t="shared" ca="1" si="67"/>
        <v>65.871747580236942</v>
      </c>
      <c r="K1412">
        <f t="shared" ca="1" si="67"/>
        <v>16.934342373236568</v>
      </c>
      <c r="L1412">
        <f t="shared" si="66"/>
        <v>71</v>
      </c>
      <c r="N1412" t="str">
        <f t="shared" ca="1" si="65"/>
        <v>&lt;Pixel id='1407' r='255' g='255' b='255' a='255' x='74.6672757565809' y='65.8717475802369' z='16.9343423732366' device='71' /&gt;</v>
      </c>
    </row>
    <row r="1413" spans="4:14">
      <c r="D1413">
        <v>1408</v>
      </c>
      <c r="E1413">
        <v>255</v>
      </c>
      <c r="F1413">
        <v>255</v>
      </c>
      <c r="G1413">
        <v>255</v>
      </c>
      <c r="H1413" s="1">
        <v>255</v>
      </c>
      <c r="I1413">
        <f t="shared" ca="1" si="67"/>
        <v>53.427422173034955</v>
      </c>
      <c r="J1413">
        <f t="shared" ca="1" si="67"/>
        <v>91.170740763647373</v>
      </c>
      <c r="K1413">
        <f t="shared" ca="1" si="67"/>
        <v>75.032051906273821</v>
      </c>
      <c r="L1413">
        <f t="shared" si="66"/>
        <v>71</v>
      </c>
      <c r="N1413" t="str">
        <f t="shared" ca="1" si="65"/>
        <v>&lt;Pixel id='1408' r='255' g='255' b='255' a='255' x='53.427422173035' y='91.1707407636474' z='75.0320519062738' device='71' /&gt;</v>
      </c>
    </row>
    <row r="1414" spans="4:14">
      <c r="D1414">
        <v>1409</v>
      </c>
      <c r="E1414">
        <v>255</v>
      </c>
      <c r="F1414">
        <v>255</v>
      </c>
      <c r="G1414">
        <v>255</v>
      </c>
      <c r="H1414" s="1">
        <v>255</v>
      </c>
      <c r="I1414">
        <f t="shared" ca="1" si="67"/>
        <v>5.2082863407952313</v>
      </c>
      <c r="J1414">
        <f t="shared" ca="1" si="67"/>
        <v>38.3507861215734</v>
      </c>
      <c r="K1414">
        <f t="shared" ca="1" si="67"/>
        <v>3.8830826575893207</v>
      </c>
      <c r="L1414">
        <f t="shared" si="66"/>
        <v>71</v>
      </c>
      <c r="N1414" t="str">
        <f t="shared" ca="1" si="65"/>
        <v>&lt;Pixel id='1409' r='255' g='255' b='255' a='255' x='5.20828634079523' y='38.3507861215734' z='3.88308265758932' device='71' /&gt;</v>
      </c>
    </row>
    <row r="1415" spans="4:14">
      <c r="D1415">
        <v>1410</v>
      </c>
      <c r="E1415">
        <v>255</v>
      </c>
      <c r="F1415">
        <v>255</v>
      </c>
      <c r="G1415">
        <v>255</v>
      </c>
      <c r="H1415" s="1">
        <v>255</v>
      </c>
      <c r="I1415">
        <f t="shared" ca="1" si="67"/>
        <v>61.006271198573671</v>
      </c>
      <c r="J1415">
        <f t="shared" ca="1" si="67"/>
        <v>71.113006119999639</v>
      </c>
      <c r="K1415">
        <f t="shared" ca="1" si="67"/>
        <v>75.688548121548095</v>
      </c>
      <c r="L1415">
        <f t="shared" si="66"/>
        <v>71</v>
      </c>
      <c r="N1415" t="str">
        <f t="shared" ref="N1415:N1478" ca="1" si="68">CONCATENATE("&lt;Pixel id='",D1415,"' r='",E1415,"' g='",F1415,"' b='",G1415,"' a='",H1415,"' x='",I1415,"' y='",J1415,"' z='",K1415,"' device='",L1415,"' /&gt;")</f>
        <v>&lt;Pixel id='1410' r='255' g='255' b='255' a='255' x='61.0062711985737' y='71.1130061199996' z='75.6885481215481' device='71' /&gt;</v>
      </c>
    </row>
    <row r="1416" spans="4:14">
      <c r="D1416">
        <v>1411</v>
      </c>
      <c r="E1416">
        <v>255</v>
      </c>
      <c r="F1416">
        <v>255</v>
      </c>
      <c r="G1416">
        <v>255</v>
      </c>
      <c r="H1416" s="1">
        <v>255</v>
      </c>
      <c r="I1416">
        <f t="shared" ca="1" si="67"/>
        <v>3.7258874104891593</v>
      </c>
      <c r="J1416">
        <f t="shared" ca="1" si="67"/>
        <v>97.643811884742306</v>
      </c>
      <c r="K1416">
        <f t="shared" ca="1" si="67"/>
        <v>97.208876112963665</v>
      </c>
      <c r="L1416">
        <f t="shared" si="66"/>
        <v>71</v>
      </c>
      <c r="N1416" t="str">
        <f t="shared" ca="1" si="68"/>
        <v>&lt;Pixel id='1411' r='255' g='255' b='255' a='255' x='3.72588741048916' y='97.6438118847423' z='97.2088761129637' device='71' /&gt;</v>
      </c>
    </row>
    <row r="1417" spans="4:14">
      <c r="D1417">
        <v>1412</v>
      </c>
      <c r="E1417">
        <v>255</v>
      </c>
      <c r="F1417">
        <v>255</v>
      </c>
      <c r="G1417">
        <v>255</v>
      </c>
      <c r="H1417" s="1">
        <v>255</v>
      </c>
      <c r="I1417">
        <f t="shared" ca="1" si="67"/>
        <v>35.926875383559484</v>
      </c>
      <c r="J1417">
        <f t="shared" ca="1" si="67"/>
        <v>20.543795984654047</v>
      </c>
      <c r="K1417">
        <f t="shared" ca="1" si="67"/>
        <v>22.56484519319384</v>
      </c>
      <c r="L1417">
        <f t="shared" si="66"/>
        <v>71</v>
      </c>
      <c r="N1417" t="str">
        <f t="shared" ca="1" si="68"/>
        <v>&lt;Pixel id='1412' r='255' g='255' b='255' a='255' x='35.9268753835595' y='20.543795984654' z='22.5648451931938' device='71' /&gt;</v>
      </c>
    </row>
    <row r="1418" spans="4:14">
      <c r="D1418">
        <v>1413</v>
      </c>
      <c r="E1418">
        <v>255</v>
      </c>
      <c r="F1418">
        <v>255</v>
      </c>
      <c r="G1418">
        <v>255</v>
      </c>
      <c r="H1418" s="1">
        <v>255</v>
      </c>
      <c r="I1418">
        <f t="shared" ca="1" si="67"/>
        <v>35.508004358891121</v>
      </c>
      <c r="J1418">
        <f t="shared" ca="1" si="67"/>
        <v>27.292250918336634</v>
      </c>
      <c r="K1418">
        <f t="shared" ca="1" si="67"/>
        <v>77.556490373835743</v>
      </c>
      <c r="L1418">
        <f t="shared" si="66"/>
        <v>71</v>
      </c>
      <c r="N1418" t="str">
        <f t="shared" ca="1" si="68"/>
        <v>&lt;Pixel id='1413' r='255' g='255' b='255' a='255' x='35.5080043588911' y='27.2922509183366' z='77.5564903738357' device='71' /&gt;</v>
      </c>
    </row>
    <row r="1419" spans="4:14">
      <c r="D1419">
        <v>1414</v>
      </c>
      <c r="E1419">
        <v>255</v>
      </c>
      <c r="F1419">
        <v>255</v>
      </c>
      <c r="G1419">
        <v>255</v>
      </c>
      <c r="H1419" s="1">
        <v>255</v>
      </c>
      <c r="I1419">
        <f t="shared" ca="1" si="67"/>
        <v>64.168355063677268</v>
      </c>
      <c r="J1419">
        <f t="shared" ca="1" si="67"/>
        <v>84.31121721526263</v>
      </c>
      <c r="K1419">
        <f t="shared" ca="1" si="67"/>
        <v>65.58438569653606</v>
      </c>
      <c r="L1419">
        <f t="shared" si="66"/>
        <v>71</v>
      </c>
      <c r="N1419" t="str">
        <f t="shared" ca="1" si="68"/>
        <v>&lt;Pixel id='1414' r='255' g='255' b='255' a='255' x='64.1683550636773' y='84.3112172152626' z='65.5843856965361' device='71' /&gt;</v>
      </c>
    </row>
    <row r="1420" spans="4:14">
      <c r="D1420">
        <v>1415</v>
      </c>
      <c r="E1420">
        <v>255</v>
      </c>
      <c r="F1420">
        <v>255</v>
      </c>
      <c r="G1420">
        <v>255</v>
      </c>
      <c r="H1420" s="1">
        <v>255</v>
      </c>
      <c r="I1420">
        <f t="shared" ca="1" si="67"/>
        <v>0.49958245424626124</v>
      </c>
      <c r="J1420">
        <f t="shared" ca="1" si="67"/>
        <v>3.5858933179984565</v>
      </c>
      <c r="K1420">
        <f t="shared" ca="1" si="67"/>
        <v>96.982174773487358</v>
      </c>
      <c r="L1420">
        <f t="shared" si="66"/>
        <v>71</v>
      </c>
      <c r="N1420" t="str">
        <f t="shared" ca="1" si="68"/>
        <v>&lt;Pixel id='1415' r='255' g='255' b='255' a='255' x='0.499582454246261' y='3.58589331799846' z='96.9821747734874' device='71' /&gt;</v>
      </c>
    </row>
    <row r="1421" spans="4:14">
      <c r="D1421">
        <v>1416</v>
      </c>
      <c r="E1421">
        <v>255</v>
      </c>
      <c r="F1421">
        <v>255</v>
      </c>
      <c r="G1421">
        <v>255</v>
      </c>
      <c r="H1421" s="1">
        <v>255</v>
      </c>
      <c r="I1421">
        <f t="shared" ca="1" si="67"/>
        <v>30.817009601092405</v>
      </c>
      <c r="J1421">
        <f t="shared" ca="1" si="67"/>
        <v>80.792474001773627</v>
      </c>
      <c r="K1421">
        <f t="shared" ca="1" si="67"/>
        <v>83.704470858576713</v>
      </c>
      <c r="L1421">
        <f t="shared" si="66"/>
        <v>71</v>
      </c>
      <c r="N1421" t="str">
        <f t="shared" ca="1" si="68"/>
        <v>&lt;Pixel id='1416' r='255' g='255' b='255' a='255' x='30.8170096010924' y='80.7924740017736' z='83.7044708585767' device='71' /&gt;</v>
      </c>
    </row>
    <row r="1422" spans="4:14">
      <c r="D1422">
        <v>1417</v>
      </c>
      <c r="E1422">
        <v>255</v>
      </c>
      <c r="F1422">
        <v>255</v>
      </c>
      <c r="G1422">
        <v>255</v>
      </c>
      <c r="H1422" s="1">
        <v>255</v>
      </c>
      <c r="I1422">
        <f t="shared" ca="1" si="67"/>
        <v>6.2778674277940709</v>
      </c>
      <c r="J1422">
        <f t="shared" ca="1" si="67"/>
        <v>12.709065234700756</v>
      </c>
      <c r="K1422">
        <f t="shared" ca="1" si="67"/>
        <v>87.130387607190343</v>
      </c>
      <c r="L1422">
        <f t="shared" si="66"/>
        <v>71</v>
      </c>
      <c r="N1422" t="str">
        <f t="shared" ca="1" si="68"/>
        <v>&lt;Pixel id='1417' r='255' g='255' b='255' a='255' x='6.27786742779407' y='12.7090652347008' z='87.1303876071903' device='71' /&gt;</v>
      </c>
    </row>
    <row r="1423" spans="4:14">
      <c r="D1423">
        <v>1418</v>
      </c>
      <c r="E1423">
        <v>255</v>
      </c>
      <c r="F1423">
        <v>255</v>
      </c>
      <c r="G1423">
        <v>255</v>
      </c>
      <c r="H1423" s="1">
        <v>255</v>
      </c>
      <c r="I1423">
        <f t="shared" ca="1" si="67"/>
        <v>23.87787087022749</v>
      </c>
      <c r="J1423">
        <f t="shared" ca="1" si="67"/>
        <v>90.564065581708945</v>
      </c>
      <c r="K1423">
        <f t="shared" ca="1" si="67"/>
        <v>86.877084753650763</v>
      </c>
      <c r="L1423">
        <f t="shared" si="66"/>
        <v>71</v>
      </c>
      <c r="N1423" t="str">
        <f t="shared" ca="1" si="68"/>
        <v>&lt;Pixel id='1418' r='255' g='255' b='255' a='255' x='23.8778708702275' y='90.5640655817089' z='86.8770847536508' device='71' /&gt;</v>
      </c>
    </row>
    <row r="1424" spans="4:14">
      <c r="D1424">
        <v>1419</v>
      </c>
      <c r="E1424">
        <v>255</v>
      </c>
      <c r="F1424">
        <v>255</v>
      </c>
      <c r="G1424">
        <v>255</v>
      </c>
      <c r="H1424" s="1">
        <v>255</v>
      </c>
      <c r="I1424">
        <f t="shared" ca="1" si="67"/>
        <v>4.3538943159473265</v>
      </c>
      <c r="J1424">
        <f t="shared" ca="1" si="67"/>
        <v>58.5065590379334</v>
      </c>
      <c r="K1424">
        <f t="shared" ca="1" si="67"/>
        <v>87.774989060438642</v>
      </c>
      <c r="L1424">
        <f t="shared" si="66"/>
        <v>71</v>
      </c>
      <c r="N1424" t="str">
        <f t="shared" ca="1" si="68"/>
        <v>&lt;Pixel id='1419' r='255' g='255' b='255' a='255' x='4.35389431594733' y='58.5065590379334' z='87.7749890604386' device='71' /&gt;</v>
      </c>
    </row>
    <row r="1425" spans="4:14">
      <c r="D1425">
        <v>1420</v>
      </c>
      <c r="E1425">
        <v>255</v>
      </c>
      <c r="F1425">
        <v>255</v>
      </c>
      <c r="G1425">
        <v>255</v>
      </c>
      <c r="H1425" s="1">
        <v>255</v>
      </c>
      <c r="I1425">
        <f t="shared" ca="1" si="67"/>
        <v>78.83865908095504</v>
      </c>
      <c r="J1425">
        <f t="shared" ca="1" si="67"/>
        <v>70.007599016975647</v>
      </c>
      <c r="K1425">
        <f t="shared" ca="1" si="67"/>
        <v>86.515958293924029</v>
      </c>
      <c r="L1425">
        <f t="shared" si="66"/>
        <v>72</v>
      </c>
      <c r="N1425" t="str">
        <f t="shared" ca="1" si="68"/>
        <v>&lt;Pixel id='1420' r='255' g='255' b='255' a='255' x='78.838659080955' y='70.0075990169756' z='86.515958293924' device='72' /&gt;</v>
      </c>
    </row>
    <row r="1426" spans="4:14">
      <c r="D1426">
        <v>1421</v>
      </c>
      <c r="E1426">
        <v>255</v>
      </c>
      <c r="F1426">
        <v>255</v>
      </c>
      <c r="G1426">
        <v>255</v>
      </c>
      <c r="H1426" s="1">
        <v>255</v>
      </c>
      <c r="I1426">
        <f t="shared" ca="1" si="67"/>
        <v>39.538090771619494</v>
      </c>
      <c r="J1426">
        <f t="shared" ca="1" si="67"/>
        <v>89.104985130715363</v>
      </c>
      <c r="K1426">
        <f t="shared" ca="1" si="67"/>
        <v>86.157670243918488</v>
      </c>
      <c r="L1426">
        <f t="shared" si="66"/>
        <v>72</v>
      </c>
      <c r="N1426" t="str">
        <f t="shared" ca="1" si="68"/>
        <v>&lt;Pixel id='1421' r='255' g='255' b='255' a='255' x='39.5380907716195' y='89.1049851307154' z='86.1576702439185' device='72' /&gt;</v>
      </c>
    </row>
    <row r="1427" spans="4:14">
      <c r="D1427">
        <v>1422</v>
      </c>
      <c r="E1427">
        <v>255</v>
      </c>
      <c r="F1427">
        <v>255</v>
      </c>
      <c r="G1427">
        <v>255</v>
      </c>
      <c r="H1427" s="1">
        <v>255</v>
      </c>
      <c r="I1427">
        <f t="shared" ca="1" si="67"/>
        <v>80.323816057699275</v>
      </c>
      <c r="J1427">
        <f t="shared" ca="1" si="67"/>
        <v>95.976361819732318</v>
      </c>
      <c r="K1427">
        <f t="shared" ca="1" si="67"/>
        <v>36.537113288935309</v>
      </c>
      <c r="L1427">
        <f t="shared" si="66"/>
        <v>72</v>
      </c>
      <c r="N1427" t="str">
        <f t="shared" ca="1" si="68"/>
        <v>&lt;Pixel id='1422' r='255' g='255' b='255' a='255' x='80.3238160576993' y='95.9763618197323' z='36.5371132889353' device='72' /&gt;</v>
      </c>
    </row>
    <row r="1428" spans="4:14">
      <c r="D1428">
        <v>1423</v>
      </c>
      <c r="E1428">
        <v>255</v>
      </c>
      <c r="F1428">
        <v>255</v>
      </c>
      <c r="G1428">
        <v>255</v>
      </c>
      <c r="H1428" s="1">
        <v>255</v>
      </c>
      <c r="I1428">
        <f t="shared" ca="1" si="67"/>
        <v>96.471661286741934</v>
      </c>
      <c r="J1428">
        <f t="shared" ca="1" si="67"/>
        <v>59.274964682764207</v>
      </c>
      <c r="K1428">
        <f t="shared" ca="1" si="67"/>
        <v>74.935386529266509</v>
      </c>
      <c r="L1428">
        <f t="shared" si="66"/>
        <v>72</v>
      </c>
      <c r="N1428" t="str">
        <f t="shared" ca="1" si="68"/>
        <v>&lt;Pixel id='1423' r='255' g='255' b='255' a='255' x='96.4716612867419' y='59.2749646827642' z='74.9353865292665' device='72' /&gt;</v>
      </c>
    </row>
    <row r="1429" spans="4:14">
      <c r="D1429">
        <v>1424</v>
      </c>
      <c r="E1429">
        <v>255</v>
      </c>
      <c r="F1429">
        <v>255</v>
      </c>
      <c r="G1429">
        <v>255</v>
      </c>
      <c r="H1429" s="1">
        <v>255</v>
      </c>
      <c r="I1429">
        <f t="shared" ca="1" si="67"/>
        <v>16.732112699964972</v>
      </c>
      <c r="J1429">
        <f t="shared" ca="1" si="67"/>
        <v>29.011273283570937</v>
      </c>
      <c r="K1429">
        <f t="shared" ca="1" si="67"/>
        <v>41.732948439302518</v>
      </c>
      <c r="L1429">
        <f t="shared" si="66"/>
        <v>72</v>
      </c>
      <c r="N1429" t="str">
        <f t="shared" ca="1" si="68"/>
        <v>&lt;Pixel id='1424' r='255' g='255' b='255' a='255' x='16.732112699965' y='29.0112732835709' z='41.7329484393025' device='72' /&gt;</v>
      </c>
    </row>
    <row r="1430" spans="4:14">
      <c r="D1430">
        <v>1425</v>
      </c>
      <c r="E1430">
        <v>255</v>
      </c>
      <c r="F1430">
        <v>255</v>
      </c>
      <c r="G1430">
        <v>255</v>
      </c>
      <c r="H1430" s="1">
        <v>255</v>
      </c>
      <c r="I1430">
        <f t="shared" ca="1" si="67"/>
        <v>0.84550732164940801</v>
      </c>
      <c r="J1430">
        <f t="shared" ca="1" si="67"/>
        <v>97.583814999894187</v>
      </c>
      <c r="K1430">
        <f t="shared" ca="1" si="67"/>
        <v>27.40901893191522</v>
      </c>
      <c r="L1430">
        <f t="shared" si="66"/>
        <v>72</v>
      </c>
      <c r="N1430" t="str">
        <f t="shared" ca="1" si="68"/>
        <v>&lt;Pixel id='1425' r='255' g='255' b='255' a='255' x='0.845507321649408' y='97.5838149998942' z='27.4090189319152' device='72' /&gt;</v>
      </c>
    </row>
    <row r="1431" spans="4:14">
      <c r="D1431">
        <v>1426</v>
      </c>
      <c r="E1431">
        <v>255</v>
      </c>
      <c r="F1431">
        <v>255</v>
      </c>
      <c r="G1431">
        <v>255</v>
      </c>
      <c r="H1431" s="1">
        <v>255</v>
      </c>
      <c r="I1431">
        <f t="shared" ca="1" si="67"/>
        <v>75.536747551823069</v>
      </c>
      <c r="J1431">
        <f t="shared" ca="1" si="67"/>
        <v>64.220502423508137</v>
      </c>
      <c r="K1431">
        <f t="shared" ca="1" si="67"/>
        <v>42.101425145055401</v>
      </c>
      <c r="L1431">
        <f t="shared" si="66"/>
        <v>72</v>
      </c>
      <c r="N1431" t="str">
        <f t="shared" ca="1" si="68"/>
        <v>&lt;Pixel id='1426' r='255' g='255' b='255' a='255' x='75.5367475518231' y='64.2205024235081' z='42.1014251450554' device='72' /&gt;</v>
      </c>
    </row>
    <row r="1432" spans="4:14">
      <c r="D1432">
        <v>1427</v>
      </c>
      <c r="E1432">
        <v>255</v>
      </c>
      <c r="F1432">
        <v>255</v>
      </c>
      <c r="G1432">
        <v>255</v>
      </c>
      <c r="H1432" s="1">
        <v>255</v>
      </c>
      <c r="I1432">
        <f t="shared" ca="1" si="67"/>
        <v>45.047764911194157</v>
      </c>
      <c r="J1432">
        <f t="shared" ca="1" si="67"/>
        <v>76.916588317495354</v>
      </c>
      <c r="K1432">
        <f t="shared" ca="1" si="67"/>
        <v>8.9309473499548311</v>
      </c>
      <c r="L1432">
        <f t="shared" si="66"/>
        <v>72</v>
      </c>
      <c r="N1432" t="str">
        <f t="shared" ca="1" si="68"/>
        <v>&lt;Pixel id='1427' r='255' g='255' b='255' a='255' x='45.0477649111942' y='76.9165883174954' z='8.93094734995483' device='72' /&gt;</v>
      </c>
    </row>
    <row r="1433" spans="4:14">
      <c r="D1433">
        <v>1428</v>
      </c>
      <c r="E1433">
        <v>255</v>
      </c>
      <c r="F1433">
        <v>255</v>
      </c>
      <c r="G1433">
        <v>255</v>
      </c>
      <c r="H1433" s="1">
        <v>255</v>
      </c>
      <c r="I1433">
        <f t="shared" ca="1" si="67"/>
        <v>81.238310484080998</v>
      </c>
      <c r="J1433">
        <f t="shared" ca="1" si="67"/>
        <v>78.74857262351928</v>
      </c>
      <c r="K1433">
        <f t="shared" ca="1" si="67"/>
        <v>13.115557678839085</v>
      </c>
      <c r="L1433">
        <f t="shared" si="66"/>
        <v>72</v>
      </c>
      <c r="N1433" t="str">
        <f t="shared" ca="1" si="68"/>
        <v>&lt;Pixel id='1428' r='255' g='255' b='255' a='255' x='81.238310484081' y='78.7485726235193' z='13.1155576788391' device='72' /&gt;</v>
      </c>
    </row>
    <row r="1434" spans="4:14">
      <c r="D1434">
        <v>1429</v>
      </c>
      <c r="E1434">
        <v>255</v>
      </c>
      <c r="F1434">
        <v>255</v>
      </c>
      <c r="G1434">
        <v>255</v>
      </c>
      <c r="H1434" s="1">
        <v>255</v>
      </c>
      <c r="I1434">
        <f t="shared" ca="1" si="67"/>
        <v>91.18239291021959</v>
      </c>
      <c r="J1434">
        <f t="shared" ca="1" si="67"/>
        <v>95.867396794523131</v>
      </c>
      <c r="K1434">
        <f t="shared" ca="1" si="67"/>
        <v>42.902459291168391</v>
      </c>
      <c r="L1434">
        <f t="shared" si="66"/>
        <v>72</v>
      </c>
      <c r="N1434" t="str">
        <f t="shared" ca="1" si="68"/>
        <v>&lt;Pixel id='1429' r='255' g='255' b='255' a='255' x='91.1823929102196' y='95.8673967945231' z='42.9024592911684' device='72' /&gt;</v>
      </c>
    </row>
    <row r="1435" spans="4:14">
      <c r="D1435">
        <v>1430</v>
      </c>
      <c r="E1435">
        <v>255</v>
      </c>
      <c r="F1435">
        <v>255</v>
      </c>
      <c r="G1435">
        <v>255</v>
      </c>
      <c r="H1435" s="1">
        <v>255</v>
      </c>
      <c r="I1435">
        <f t="shared" ca="1" si="67"/>
        <v>0.23832409676102229</v>
      </c>
      <c r="J1435">
        <f t="shared" ca="1" si="67"/>
        <v>81.147869413542168</v>
      </c>
      <c r="K1435">
        <f t="shared" ca="1" si="67"/>
        <v>8.8508579585428571</v>
      </c>
      <c r="L1435">
        <f t="shared" si="66"/>
        <v>72</v>
      </c>
      <c r="N1435" t="str">
        <f t="shared" ca="1" si="68"/>
        <v>&lt;Pixel id='1430' r='255' g='255' b='255' a='255' x='0.238324096761022' y='81.1478694135422' z='8.85085795854286' device='72' /&gt;</v>
      </c>
    </row>
    <row r="1436" spans="4:14">
      <c r="D1436">
        <v>1431</v>
      </c>
      <c r="E1436">
        <v>255</v>
      </c>
      <c r="F1436">
        <v>255</v>
      </c>
      <c r="G1436">
        <v>255</v>
      </c>
      <c r="H1436" s="1">
        <v>255</v>
      </c>
      <c r="I1436">
        <f t="shared" ca="1" si="67"/>
        <v>6.3332055751700196</v>
      </c>
      <c r="J1436">
        <f t="shared" ca="1" si="67"/>
        <v>49.081511234422528</v>
      </c>
      <c r="K1436">
        <f t="shared" ca="1" si="67"/>
        <v>46.612356998712734</v>
      </c>
      <c r="L1436">
        <f t="shared" si="66"/>
        <v>72</v>
      </c>
      <c r="N1436" t="str">
        <f t="shared" ca="1" si="68"/>
        <v>&lt;Pixel id='1431' r='255' g='255' b='255' a='255' x='6.33320557517002' y='49.0815112344225' z='46.6123569987127' device='72' /&gt;</v>
      </c>
    </row>
    <row r="1437" spans="4:14">
      <c r="D1437">
        <v>1432</v>
      </c>
      <c r="E1437">
        <v>255</v>
      </c>
      <c r="F1437">
        <v>255</v>
      </c>
      <c r="G1437">
        <v>255</v>
      </c>
      <c r="H1437" s="1">
        <v>255</v>
      </c>
      <c r="I1437">
        <f t="shared" ca="1" si="67"/>
        <v>57.901830544106801</v>
      </c>
      <c r="J1437">
        <f t="shared" ca="1" si="67"/>
        <v>84.00871846696181</v>
      </c>
      <c r="K1437">
        <f t="shared" ca="1" si="67"/>
        <v>83.095444419274898</v>
      </c>
      <c r="L1437">
        <f t="shared" si="66"/>
        <v>72</v>
      </c>
      <c r="N1437" t="str">
        <f t="shared" ca="1" si="68"/>
        <v>&lt;Pixel id='1432' r='255' g='255' b='255' a='255' x='57.9018305441068' y='84.0087184669618' z='83.0954444192749' device='72' /&gt;</v>
      </c>
    </row>
    <row r="1438" spans="4:14">
      <c r="D1438">
        <v>1433</v>
      </c>
      <c r="E1438">
        <v>255</v>
      </c>
      <c r="F1438">
        <v>255</v>
      </c>
      <c r="G1438">
        <v>255</v>
      </c>
      <c r="H1438" s="1">
        <v>255</v>
      </c>
      <c r="I1438">
        <f t="shared" ca="1" si="67"/>
        <v>91.373438195690284</v>
      </c>
      <c r="J1438">
        <f t="shared" ca="1" si="67"/>
        <v>95.413569355532459</v>
      </c>
      <c r="K1438">
        <f t="shared" ca="1" si="67"/>
        <v>68.535000670653062</v>
      </c>
      <c r="L1438">
        <f t="shared" si="66"/>
        <v>72</v>
      </c>
      <c r="N1438" t="str">
        <f t="shared" ca="1" si="68"/>
        <v>&lt;Pixel id='1433' r='255' g='255' b='255' a='255' x='91.3734381956903' y='95.4135693555325' z='68.5350006706531' device='72' /&gt;</v>
      </c>
    </row>
    <row r="1439" spans="4:14">
      <c r="D1439">
        <v>1434</v>
      </c>
      <c r="E1439">
        <v>255</v>
      </c>
      <c r="F1439">
        <v>255</v>
      </c>
      <c r="G1439">
        <v>255</v>
      </c>
      <c r="H1439" s="1">
        <v>255</v>
      </c>
      <c r="I1439">
        <f t="shared" ca="1" si="67"/>
        <v>36.126301499494431</v>
      </c>
      <c r="J1439">
        <f t="shared" ca="1" si="67"/>
        <v>95.526878261580379</v>
      </c>
      <c r="K1439">
        <f t="shared" ca="1" si="67"/>
        <v>68.2631322364509</v>
      </c>
      <c r="L1439">
        <f t="shared" si="66"/>
        <v>72</v>
      </c>
      <c r="N1439" t="str">
        <f t="shared" ca="1" si="68"/>
        <v>&lt;Pixel id='1434' r='255' g='255' b='255' a='255' x='36.1263014994944' y='95.5268782615804' z='68.2631322364509' device='72' /&gt;</v>
      </c>
    </row>
    <row r="1440" spans="4:14">
      <c r="D1440">
        <v>1435</v>
      </c>
      <c r="E1440">
        <v>255</v>
      </c>
      <c r="F1440">
        <v>255</v>
      </c>
      <c r="G1440">
        <v>255</v>
      </c>
      <c r="H1440" s="1">
        <v>255</v>
      </c>
      <c r="I1440">
        <f t="shared" ca="1" si="67"/>
        <v>3.3501108322097739</v>
      </c>
      <c r="J1440">
        <f t="shared" ca="1" si="67"/>
        <v>40.089123151577112</v>
      </c>
      <c r="K1440">
        <f t="shared" ca="1" si="67"/>
        <v>56.29050048602987</v>
      </c>
      <c r="L1440">
        <f t="shared" si="66"/>
        <v>72</v>
      </c>
      <c r="N1440" t="str">
        <f t="shared" ca="1" si="68"/>
        <v>&lt;Pixel id='1435' r='255' g='255' b='255' a='255' x='3.35011083220977' y='40.0891231515771' z='56.2905004860299' device='72' /&gt;</v>
      </c>
    </row>
    <row r="1441" spans="4:14">
      <c r="D1441">
        <v>1436</v>
      </c>
      <c r="E1441">
        <v>255</v>
      </c>
      <c r="F1441">
        <v>255</v>
      </c>
      <c r="G1441">
        <v>255</v>
      </c>
      <c r="H1441" s="1">
        <v>255</v>
      </c>
      <c r="I1441">
        <f t="shared" ca="1" si="67"/>
        <v>90.387718181231349</v>
      </c>
      <c r="J1441">
        <f t="shared" ca="1" si="67"/>
        <v>96.077527206789398</v>
      </c>
      <c r="K1441">
        <f t="shared" ca="1" si="67"/>
        <v>26.026704488148411</v>
      </c>
      <c r="L1441">
        <f t="shared" si="66"/>
        <v>72</v>
      </c>
      <c r="N1441" t="str">
        <f t="shared" ca="1" si="68"/>
        <v>&lt;Pixel id='1436' r='255' g='255' b='255' a='255' x='90.3877181812313' y='96.0775272067894' z='26.0267044881484' device='72' /&gt;</v>
      </c>
    </row>
    <row r="1442" spans="4:14">
      <c r="D1442">
        <v>1437</v>
      </c>
      <c r="E1442">
        <v>255</v>
      </c>
      <c r="F1442">
        <v>255</v>
      </c>
      <c r="G1442">
        <v>255</v>
      </c>
      <c r="H1442" s="1">
        <v>255</v>
      </c>
      <c r="I1442">
        <f t="shared" ca="1" si="67"/>
        <v>23.656706356975398</v>
      </c>
      <c r="J1442">
        <f t="shared" ca="1" si="67"/>
        <v>29.767309944435162</v>
      </c>
      <c r="K1442">
        <f t="shared" ca="1" si="67"/>
        <v>8.8851786810309701</v>
      </c>
      <c r="L1442">
        <f t="shared" si="66"/>
        <v>72</v>
      </c>
      <c r="N1442" t="str">
        <f t="shared" ca="1" si="68"/>
        <v>&lt;Pixel id='1437' r='255' g='255' b='255' a='255' x='23.6567063569754' y='29.7673099444352' z='8.88517868103097' device='72' /&gt;</v>
      </c>
    </row>
    <row r="1443" spans="4:14">
      <c r="D1443">
        <v>1438</v>
      </c>
      <c r="E1443">
        <v>255</v>
      </c>
      <c r="F1443">
        <v>255</v>
      </c>
      <c r="G1443">
        <v>255</v>
      </c>
      <c r="H1443" s="1">
        <v>255</v>
      </c>
      <c r="I1443">
        <f t="shared" ca="1" si="67"/>
        <v>26.336797985197723</v>
      </c>
      <c r="J1443">
        <f t="shared" ca="1" si="67"/>
        <v>61.639904584769056</v>
      </c>
      <c r="K1443">
        <f t="shared" ca="1" si="67"/>
        <v>51.793669609924486</v>
      </c>
      <c r="L1443">
        <f t="shared" si="66"/>
        <v>72</v>
      </c>
      <c r="N1443" t="str">
        <f t="shared" ca="1" si="68"/>
        <v>&lt;Pixel id='1438' r='255' g='255' b='255' a='255' x='26.3367979851977' y='61.6399045847691' z='51.7936696099245' device='72' /&gt;</v>
      </c>
    </row>
    <row r="1444" spans="4:14">
      <c r="D1444">
        <v>1439</v>
      </c>
      <c r="E1444">
        <v>255</v>
      </c>
      <c r="F1444">
        <v>255</v>
      </c>
      <c r="G1444">
        <v>255</v>
      </c>
      <c r="H1444" s="1">
        <v>255</v>
      </c>
      <c r="I1444">
        <f t="shared" ca="1" si="67"/>
        <v>89.50861149624707</v>
      </c>
      <c r="J1444">
        <f t="shared" ca="1" si="67"/>
        <v>51.539401362608182</v>
      </c>
      <c r="K1444">
        <f t="shared" ca="1" si="67"/>
        <v>0.95670066854607327</v>
      </c>
      <c r="L1444">
        <f t="shared" si="66"/>
        <v>72</v>
      </c>
      <c r="N1444" t="str">
        <f t="shared" ca="1" si="68"/>
        <v>&lt;Pixel id='1439' r='255' g='255' b='255' a='255' x='89.5086114962471' y='51.5394013626082' z='0.956700668546073' device='72' /&gt;</v>
      </c>
    </row>
    <row r="1445" spans="4:14">
      <c r="D1445">
        <v>1440</v>
      </c>
      <c r="E1445">
        <v>255</v>
      </c>
      <c r="F1445">
        <v>255</v>
      </c>
      <c r="G1445">
        <v>255</v>
      </c>
      <c r="H1445" s="1">
        <v>255</v>
      </c>
      <c r="I1445">
        <f t="shared" ca="1" si="67"/>
        <v>13.213046268506012</v>
      </c>
      <c r="J1445">
        <f t="shared" ca="1" si="67"/>
        <v>21.672801535437436</v>
      </c>
      <c r="K1445">
        <f t="shared" ca="1" si="67"/>
        <v>14.062790856666885</v>
      </c>
      <c r="L1445">
        <f t="shared" si="66"/>
        <v>73</v>
      </c>
      <c r="N1445" t="str">
        <f t="shared" ca="1" si="68"/>
        <v>&lt;Pixel id='1440' r='255' g='255' b='255' a='255' x='13.213046268506' y='21.6728015354374' z='14.0627908566669' device='73' /&gt;</v>
      </c>
    </row>
    <row r="1446" spans="4:14">
      <c r="D1446">
        <v>1441</v>
      </c>
      <c r="E1446">
        <v>255</v>
      </c>
      <c r="F1446">
        <v>255</v>
      </c>
      <c r="G1446">
        <v>255</v>
      </c>
      <c r="H1446" s="1">
        <v>255</v>
      </c>
      <c r="I1446">
        <f t="shared" ca="1" si="67"/>
        <v>59.412223032005393</v>
      </c>
      <c r="J1446">
        <f t="shared" ca="1" si="67"/>
        <v>82.57293512674967</v>
      </c>
      <c r="K1446">
        <f t="shared" ca="1" si="67"/>
        <v>91.340586599245029</v>
      </c>
      <c r="L1446">
        <f t="shared" si="66"/>
        <v>73</v>
      </c>
      <c r="N1446" t="str">
        <f t="shared" ca="1" si="68"/>
        <v>&lt;Pixel id='1441' r='255' g='255' b='255' a='255' x='59.4122230320054' y='82.5729351267497' z='91.340586599245' device='73' /&gt;</v>
      </c>
    </row>
    <row r="1447" spans="4:14">
      <c r="D1447">
        <v>1442</v>
      </c>
      <c r="E1447">
        <v>255</v>
      </c>
      <c r="F1447">
        <v>255</v>
      </c>
      <c r="G1447">
        <v>255</v>
      </c>
      <c r="H1447" s="1">
        <v>255</v>
      </c>
      <c r="I1447">
        <f t="shared" ca="1" si="67"/>
        <v>19.52054797888071</v>
      </c>
      <c r="J1447">
        <f t="shared" ca="1" si="67"/>
        <v>10.635419943164715</v>
      </c>
      <c r="K1447">
        <f t="shared" ca="1" si="67"/>
        <v>94.560187947152059</v>
      </c>
      <c r="L1447">
        <f t="shared" si="66"/>
        <v>73</v>
      </c>
      <c r="N1447" t="str">
        <f t="shared" ca="1" si="68"/>
        <v>&lt;Pixel id='1442' r='255' g='255' b='255' a='255' x='19.5205479788807' y='10.6354199431647' z='94.5601879471521' device='73' /&gt;</v>
      </c>
    </row>
    <row r="1448" spans="4:14">
      <c r="D1448">
        <v>1443</v>
      </c>
      <c r="E1448">
        <v>255</v>
      </c>
      <c r="F1448">
        <v>255</v>
      </c>
      <c r="G1448">
        <v>255</v>
      </c>
      <c r="H1448" s="1">
        <v>255</v>
      </c>
      <c r="I1448">
        <f t="shared" ca="1" si="67"/>
        <v>56.472377176419883</v>
      </c>
      <c r="J1448">
        <f t="shared" ca="1" si="67"/>
        <v>44.607484219044288</v>
      </c>
      <c r="K1448">
        <f t="shared" ca="1" si="67"/>
        <v>54.444684891311049</v>
      </c>
      <c r="L1448">
        <f t="shared" si="66"/>
        <v>73</v>
      </c>
      <c r="N1448" t="str">
        <f t="shared" ca="1" si="68"/>
        <v>&lt;Pixel id='1443' r='255' g='255' b='255' a='255' x='56.4723771764199' y='44.6074842190443' z='54.444684891311' device='73' /&gt;</v>
      </c>
    </row>
    <row r="1449" spans="4:14">
      <c r="D1449">
        <v>1444</v>
      </c>
      <c r="E1449">
        <v>255</v>
      </c>
      <c r="F1449">
        <v>255</v>
      </c>
      <c r="G1449">
        <v>255</v>
      </c>
      <c r="H1449" s="1">
        <v>255</v>
      </c>
      <c r="I1449">
        <f t="shared" ca="1" si="67"/>
        <v>38.335438235606169</v>
      </c>
      <c r="J1449">
        <f t="shared" ca="1" si="67"/>
        <v>77.231466878997807</v>
      </c>
      <c r="K1449">
        <f t="shared" ca="1" si="67"/>
        <v>20.844384806129355</v>
      </c>
      <c r="L1449">
        <f t="shared" si="66"/>
        <v>73</v>
      </c>
      <c r="N1449" t="str">
        <f t="shared" ca="1" si="68"/>
        <v>&lt;Pixel id='1444' r='255' g='255' b='255' a='255' x='38.3354382356062' y='77.2314668789978' z='20.8443848061294' device='73' /&gt;</v>
      </c>
    </row>
    <row r="1450" spans="4:14">
      <c r="D1450">
        <v>1445</v>
      </c>
      <c r="E1450">
        <v>255</v>
      </c>
      <c r="F1450">
        <v>255</v>
      </c>
      <c r="G1450">
        <v>255</v>
      </c>
      <c r="H1450" s="1">
        <v>255</v>
      </c>
      <c r="I1450">
        <f t="shared" ca="1" si="67"/>
        <v>78.177522861576534</v>
      </c>
      <c r="J1450">
        <f t="shared" ca="1" si="67"/>
        <v>30.678837766069446</v>
      </c>
      <c r="K1450">
        <f t="shared" ca="1" si="67"/>
        <v>46.475253348349774</v>
      </c>
      <c r="L1450">
        <f t="shared" si="66"/>
        <v>73</v>
      </c>
      <c r="N1450" t="str">
        <f t="shared" ca="1" si="68"/>
        <v>&lt;Pixel id='1445' r='255' g='255' b='255' a='255' x='78.1775228615765' y='30.6788377660694' z='46.4752533483498' device='73' /&gt;</v>
      </c>
    </row>
    <row r="1451" spans="4:14">
      <c r="D1451">
        <v>1446</v>
      </c>
      <c r="E1451">
        <v>255</v>
      </c>
      <c r="F1451">
        <v>255</v>
      </c>
      <c r="G1451">
        <v>255</v>
      </c>
      <c r="H1451" s="1">
        <v>255</v>
      </c>
      <c r="I1451">
        <f t="shared" ca="1" si="67"/>
        <v>75.989895672368519</v>
      </c>
      <c r="J1451">
        <f t="shared" ca="1" si="67"/>
        <v>69.427931794688263</v>
      </c>
      <c r="K1451">
        <f t="shared" ca="1" si="67"/>
        <v>77.048558336478806</v>
      </c>
      <c r="L1451">
        <f t="shared" si="66"/>
        <v>73</v>
      </c>
      <c r="N1451" t="str">
        <f t="shared" ca="1" si="68"/>
        <v>&lt;Pixel id='1446' r='255' g='255' b='255' a='255' x='75.9898956723685' y='69.4279317946883' z='77.0485583364788' device='73' /&gt;</v>
      </c>
    </row>
    <row r="1452" spans="4:14">
      <c r="D1452">
        <v>1447</v>
      </c>
      <c r="E1452">
        <v>255</v>
      </c>
      <c r="F1452">
        <v>255</v>
      </c>
      <c r="G1452">
        <v>255</v>
      </c>
      <c r="H1452" s="1">
        <v>255</v>
      </c>
      <c r="I1452">
        <f t="shared" ca="1" si="67"/>
        <v>49.800346868753088</v>
      </c>
      <c r="J1452">
        <f t="shared" ca="1" si="67"/>
        <v>54.998503721135741</v>
      </c>
      <c r="K1452">
        <f t="shared" ca="1" si="67"/>
        <v>38.365605203356665</v>
      </c>
      <c r="L1452">
        <f t="shared" si="66"/>
        <v>73</v>
      </c>
      <c r="N1452" t="str">
        <f t="shared" ca="1" si="68"/>
        <v>&lt;Pixel id='1447' r='255' g='255' b='255' a='255' x='49.8003468687531' y='54.9985037211357' z='38.3656052033567' device='73' /&gt;</v>
      </c>
    </row>
    <row r="1453" spans="4:14">
      <c r="D1453">
        <v>1448</v>
      </c>
      <c r="E1453">
        <v>255</v>
      </c>
      <c r="F1453">
        <v>255</v>
      </c>
      <c r="G1453">
        <v>255</v>
      </c>
      <c r="H1453" s="1">
        <v>255</v>
      </c>
      <c r="I1453">
        <f t="shared" ca="1" si="67"/>
        <v>5.9775449838717076E-2</v>
      </c>
      <c r="J1453">
        <f t="shared" ca="1" si="67"/>
        <v>46.555353795938345</v>
      </c>
      <c r="K1453">
        <f t="shared" ca="1" si="67"/>
        <v>58.587655547837727</v>
      </c>
      <c r="L1453">
        <f t="shared" ref="L1453:L1516" si="69">INT((D1453/20)+1)</f>
        <v>73</v>
      </c>
      <c r="N1453" t="str">
        <f t="shared" ca="1" si="68"/>
        <v>&lt;Pixel id='1448' r='255' g='255' b='255' a='255' x='0.0597754498387171' y='46.5553537959383' z='58.5876555478377' device='73' /&gt;</v>
      </c>
    </row>
    <row r="1454" spans="4:14">
      <c r="D1454">
        <v>1449</v>
      </c>
      <c r="E1454">
        <v>255</v>
      </c>
      <c r="F1454">
        <v>255</v>
      </c>
      <c r="G1454">
        <v>255</v>
      </c>
      <c r="H1454" s="1">
        <v>255</v>
      </c>
      <c r="I1454">
        <f t="shared" ref="I1454:K1517" ca="1" si="70">RAND()*100</f>
        <v>8.6287251925582957</v>
      </c>
      <c r="J1454">
        <f t="shared" ca="1" si="70"/>
        <v>37.664077105283248</v>
      </c>
      <c r="K1454">
        <f t="shared" ca="1" si="70"/>
        <v>50.721876267849368</v>
      </c>
      <c r="L1454">
        <f t="shared" si="69"/>
        <v>73</v>
      </c>
      <c r="N1454" t="str">
        <f t="shared" ca="1" si="68"/>
        <v>&lt;Pixel id='1449' r='255' g='255' b='255' a='255' x='8.6287251925583' y='37.6640771052832' z='50.7218762678494' device='73' /&gt;</v>
      </c>
    </row>
    <row r="1455" spans="4:14">
      <c r="D1455">
        <v>1450</v>
      </c>
      <c r="E1455">
        <v>255</v>
      </c>
      <c r="F1455">
        <v>255</v>
      </c>
      <c r="G1455">
        <v>255</v>
      </c>
      <c r="H1455" s="1">
        <v>255</v>
      </c>
      <c r="I1455">
        <f t="shared" ca="1" si="70"/>
        <v>18.999015783365401</v>
      </c>
      <c r="J1455">
        <f t="shared" ca="1" si="70"/>
        <v>75.487252321579305</v>
      </c>
      <c r="K1455">
        <f t="shared" ca="1" si="70"/>
        <v>50.479473278333806</v>
      </c>
      <c r="L1455">
        <f t="shared" si="69"/>
        <v>73</v>
      </c>
      <c r="N1455" t="str">
        <f t="shared" ca="1" si="68"/>
        <v>&lt;Pixel id='1450' r='255' g='255' b='255' a='255' x='18.9990157833654' y='75.4872523215793' z='50.4794732783338' device='73' /&gt;</v>
      </c>
    </row>
    <row r="1456" spans="4:14">
      <c r="D1456">
        <v>1451</v>
      </c>
      <c r="E1456">
        <v>255</v>
      </c>
      <c r="F1456">
        <v>255</v>
      </c>
      <c r="G1456">
        <v>255</v>
      </c>
      <c r="H1456" s="1">
        <v>255</v>
      </c>
      <c r="I1456">
        <f t="shared" ca="1" si="70"/>
        <v>29.045177975085611</v>
      </c>
      <c r="J1456">
        <f t="shared" ca="1" si="70"/>
        <v>67.888216801034446</v>
      </c>
      <c r="K1456">
        <f t="shared" ca="1" si="70"/>
        <v>13.051364451311764</v>
      </c>
      <c r="L1456">
        <f t="shared" si="69"/>
        <v>73</v>
      </c>
      <c r="N1456" t="str">
        <f t="shared" ca="1" si="68"/>
        <v>&lt;Pixel id='1451' r='255' g='255' b='255' a='255' x='29.0451779750856' y='67.8882168010344' z='13.0513644513118' device='73' /&gt;</v>
      </c>
    </row>
    <row r="1457" spans="4:14">
      <c r="D1457">
        <v>1452</v>
      </c>
      <c r="E1457">
        <v>255</v>
      </c>
      <c r="F1457">
        <v>255</v>
      </c>
      <c r="G1457">
        <v>255</v>
      </c>
      <c r="H1457" s="1">
        <v>255</v>
      </c>
      <c r="I1457">
        <f t="shared" ca="1" si="70"/>
        <v>6.3981725135443979</v>
      </c>
      <c r="J1457">
        <f t="shared" ca="1" si="70"/>
        <v>57.615034246960676</v>
      </c>
      <c r="K1457">
        <f t="shared" ca="1" si="70"/>
        <v>74.859268248250231</v>
      </c>
      <c r="L1457">
        <f t="shared" si="69"/>
        <v>73</v>
      </c>
      <c r="N1457" t="str">
        <f t="shared" ca="1" si="68"/>
        <v>&lt;Pixel id='1452' r='255' g='255' b='255' a='255' x='6.3981725135444' y='57.6150342469607' z='74.8592682482502' device='73' /&gt;</v>
      </c>
    </row>
    <row r="1458" spans="4:14">
      <c r="D1458">
        <v>1453</v>
      </c>
      <c r="E1458">
        <v>255</v>
      </c>
      <c r="F1458">
        <v>255</v>
      </c>
      <c r="G1458">
        <v>255</v>
      </c>
      <c r="H1458" s="1">
        <v>255</v>
      </c>
      <c r="I1458">
        <f t="shared" ca="1" si="70"/>
        <v>48.775377003744346</v>
      </c>
      <c r="J1458">
        <f t="shared" ca="1" si="70"/>
        <v>55.30472566000013</v>
      </c>
      <c r="K1458">
        <f t="shared" ca="1" si="70"/>
        <v>92.59151120637523</v>
      </c>
      <c r="L1458">
        <f t="shared" si="69"/>
        <v>73</v>
      </c>
      <c r="N1458" t="str">
        <f t="shared" ca="1" si="68"/>
        <v>&lt;Pixel id='1453' r='255' g='255' b='255' a='255' x='48.7753770037443' y='55.3047256600001' z='92.5915112063752' device='73' /&gt;</v>
      </c>
    </row>
    <row r="1459" spans="4:14">
      <c r="D1459">
        <v>1454</v>
      </c>
      <c r="E1459">
        <v>255</v>
      </c>
      <c r="F1459">
        <v>255</v>
      </c>
      <c r="G1459">
        <v>255</v>
      </c>
      <c r="H1459" s="1">
        <v>255</v>
      </c>
      <c r="I1459">
        <f t="shared" ca="1" si="70"/>
        <v>20.137863311284242</v>
      </c>
      <c r="J1459">
        <f t="shared" ca="1" si="70"/>
        <v>16.715850243024278</v>
      </c>
      <c r="K1459">
        <f t="shared" ca="1" si="70"/>
        <v>1.6418862608940432</v>
      </c>
      <c r="L1459">
        <f t="shared" si="69"/>
        <v>73</v>
      </c>
      <c r="N1459" t="str">
        <f t="shared" ca="1" si="68"/>
        <v>&lt;Pixel id='1454' r='255' g='255' b='255' a='255' x='20.1378633112842' y='16.7158502430243' z='1.64188626089404' device='73' /&gt;</v>
      </c>
    </row>
    <row r="1460" spans="4:14">
      <c r="D1460">
        <v>1455</v>
      </c>
      <c r="E1460">
        <v>255</v>
      </c>
      <c r="F1460">
        <v>255</v>
      </c>
      <c r="G1460">
        <v>255</v>
      </c>
      <c r="H1460" s="1">
        <v>255</v>
      </c>
      <c r="I1460">
        <f t="shared" ca="1" si="70"/>
        <v>15.957278611778115</v>
      </c>
      <c r="J1460">
        <f t="shared" ca="1" si="70"/>
        <v>58.366677072701577</v>
      </c>
      <c r="K1460">
        <f t="shared" ca="1" si="70"/>
        <v>21.347855870221476</v>
      </c>
      <c r="L1460">
        <f t="shared" si="69"/>
        <v>73</v>
      </c>
      <c r="N1460" t="str">
        <f t="shared" ca="1" si="68"/>
        <v>&lt;Pixel id='1455' r='255' g='255' b='255' a='255' x='15.9572786117781' y='58.3666770727016' z='21.3478558702215' device='73' /&gt;</v>
      </c>
    </row>
    <row r="1461" spans="4:14">
      <c r="D1461">
        <v>1456</v>
      </c>
      <c r="E1461">
        <v>255</v>
      </c>
      <c r="F1461">
        <v>255</v>
      </c>
      <c r="G1461">
        <v>255</v>
      </c>
      <c r="H1461" s="1">
        <v>255</v>
      </c>
      <c r="I1461">
        <f t="shared" ca="1" si="70"/>
        <v>97.964726460076378</v>
      </c>
      <c r="J1461">
        <f t="shared" ca="1" si="70"/>
        <v>93.826177593555173</v>
      </c>
      <c r="K1461">
        <f t="shared" ca="1" si="70"/>
        <v>2.6195551839264919</v>
      </c>
      <c r="L1461">
        <f t="shared" si="69"/>
        <v>73</v>
      </c>
      <c r="N1461" t="str">
        <f t="shared" ca="1" si="68"/>
        <v>&lt;Pixel id='1456' r='255' g='255' b='255' a='255' x='97.9647264600764' y='93.8261775935552' z='2.61955518392649' device='73' /&gt;</v>
      </c>
    </row>
    <row r="1462" spans="4:14">
      <c r="D1462">
        <v>1457</v>
      </c>
      <c r="E1462">
        <v>255</v>
      </c>
      <c r="F1462">
        <v>255</v>
      </c>
      <c r="G1462">
        <v>255</v>
      </c>
      <c r="H1462" s="1">
        <v>255</v>
      </c>
      <c r="I1462">
        <f t="shared" ca="1" si="70"/>
        <v>44.032478339769241</v>
      </c>
      <c r="J1462">
        <f t="shared" ca="1" si="70"/>
        <v>80.185763563048923</v>
      </c>
      <c r="K1462">
        <f t="shared" ca="1" si="70"/>
        <v>28.130829808169366</v>
      </c>
      <c r="L1462">
        <f t="shared" si="69"/>
        <v>73</v>
      </c>
      <c r="N1462" t="str">
        <f t="shared" ca="1" si="68"/>
        <v>&lt;Pixel id='1457' r='255' g='255' b='255' a='255' x='44.0324783397692' y='80.1857635630489' z='28.1308298081694' device='73' /&gt;</v>
      </c>
    </row>
    <row r="1463" spans="4:14">
      <c r="D1463">
        <v>1458</v>
      </c>
      <c r="E1463">
        <v>255</v>
      </c>
      <c r="F1463">
        <v>255</v>
      </c>
      <c r="G1463">
        <v>255</v>
      </c>
      <c r="H1463" s="1">
        <v>255</v>
      </c>
      <c r="I1463">
        <f t="shared" ca="1" si="70"/>
        <v>35.133337091619431</v>
      </c>
      <c r="J1463">
        <f t="shared" ca="1" si="70"/>
        <v>36.942856448028593</v>
      </c>
      <c r="K1463">
        <f t="shared" ca="1" si="70"/>
        <v>96.890365038301184</v>
      </c>
      <c r="L1463">
        <f t="shared" si="69"/>
        <v>73</v>
      </c>
      <c r="N1463" t="str">
        <f t="shared" ca="1" si="68"/>
        <v>&lt;Pixel id='1458' r='255' g='255' b='255' a='255' x='35.1333370916194' y='36.9428564480286' z='96.8903650383012' device='73' /&gt;</v>
      </c>
    </row>
    <row r="1464" spans="4:14">
      <c r="D1464">
        <v>1459</v>
      </c>
      <c r="E1464">
        <v>255</v>
      </c>
      <c r="F1464">
        <v>255</v>
      </c>
      <c r="G1464">
        <v>255</v>
      </c>
      <c r="H1464" s="1">
        <v>255</v>
      </c>
      <c r="I1464">
        <f t="shared" ca="1" si="70"/>
        <v>12.605698479192817</v>
      </c>
      <c r="J1464">
        <f t="shared" ca="1" si="70"/>
        <v>20.391878269976971</v>
      </c>
      <c r="K1464">
        <f t="shared" ca="1" si="70"/>
        <v>90.935989439214865</v>
      </c>
      <c r="L1464">
        <f t="shared" si="69"/>
        <v>73</v>
      </c>
      <c r="N1464" t="str">
        <f t="shared" ca="1" si="68"/>
        <v>&lt;Pixel id='1459' r='255' g='255' b='255' a='255' x='12.6056984791928' y='20.391878269977' z='90.9359894392149' device='73' /&gt;</v>
      </c>
    </row>
    <row r="1465" spans="4:14">
      <c r="D1465">
        <v>1460</v>
      </c>
      <c r="E1465">
        <v>255</v>
      </c>
      <c r="F1465">
        <v>255</v>
      </c>
      <c r="G1465">
        <v>255</v>
      </c>
      <c r="H1465" s="1">
        <v>255</v>
      </c>
      <c r="I1465">
        <f t="shared" ca="1" si="70"/>
        <v>12.427868083573001</v>
      </c>
      <c r="J1465">
        <f t="shared" ca="1" si="70"/>
        <v>12.688828899836334</v>
      </c>
      <c r="K1465">
        <f t="shared" ca="1" si="70"/>
        <v>40.102149511138776</v>
      </c>
      <c r="L1465">
        <f t="shared" si="69"/>
        <v>74</v>
      </c>
      <c r="N1465" t="str">
        <f t="shared" ca="1" si="68"/>
        <v>&lt;Pixel id='1460' r='255' g='255' b='255' a='255' x='12.427868083573' y='12.6888288998363' z='40.1021495111388' device='74' /&gt;</v>
      </c>
    </row>
    <row r="1466" spans="4:14">
      <c r="D1466">
        <v>1461</v>
      </c>
      <c r="E1466">
        <v>255</v>
      </c>
      <c r="F1466">
        <v>255</v>
      </c>
      <c r="G1466">
        <v>255</v>
      </c>
      <c r="H1466" s="1">
        <v>255</v>
      </c>
      <c r="I1466">
        <f t="shared" ca="1" si="70"/>
        <v>2.8081606921370073</v>
      </c>
      <c r="J1466">
        <f t="shared" ca="1" si="70"/>
        <v>14.155375586127061</v>
      </c>
      <c r="K1466">
        <f t="shared" ca="1" si="70"/>
        <v>71.795414032215547</v>
      </c>
      <c r="L1466">
        <f t="shared" si="69"/>
        <v>74</v>
      </c>
      <c r="N1466" t="str">
        <f t="shared" ca="1" si="68"/>
        <v>&lt;Pixel id='1461' r='255' g='255' b='255' a='255' x='2.80816069213701' y='14.1553755861271' z='71.7954140322155' device='74' /&gt;</v>
      </c>
    </row>
    <row r="1467" spans="4:14">
      <c r="D1467">
        <v>1462</v>
      </c>
      <c r="E1467">
        <v>255</v>
      </c>
      <c r="F1467">
        <v>255</v>
      </c>
      <c r="G1467">
        <v>255</v>
      </c>
      <c r="H1467" s="1">
        <v>255</v>
      </c>
      <c r="I1467">
        <f t="shared" ca="1" si="70"/>
        <v>89.856463955700377</v>
      </c>
      <c r="J1467">
        <f t="shared" ca="1" si="70"/>
        <v>72.81648202037951</v>
      </c>
      <c r="K1467">
        <f t="shared" ca="1" si="70"/>
        <v>29.016299514685418</v>
      </c>
      <c r="L1467">
        <f t="shared" si="69"/>
        <v>74</v>
      </c>
      <c r="N1467" t="str">
        <f t="shared" ca="1" si="68"/>
        <v>&lt;Pixel id='1462' r='255' g='255' b='255' a='255' x='89.8564639557004' y='72.8164820203795' z='29.0162995146854' device='74' /&gt;</v>
      </c>
    </row>
    <row r="1468" spans="4:14">
      <c r="D1468">
        <v>1463</v>
      </c>
      <c r="E1468">
        <v>255</v>
      </c>
      <c r="F1468">
        <v>255</v>
      </c>
      <c r="G1468">
        <v>255</v>
      </c>
      <c r="H1468" s="1">
        <v>255</v>
      </c>
      <c r="I1468">
        <f t="shared" ca="1" si="70"/>
        <v>41.684514665705585</v>
      </c>
      <c r="J1468">
        <f t="shared" ca="1" si="70"/>
        <v>2.1377415745432615</v>
      </c>
      <c r="K1468">
        <f t="shared" ca="1" si="70"/>
        <v>53.633933261038337</v>
      </c>
      <c r="L1468">
        <f t="shared" si="69"/>
        <v>74</v>
      </c>
      <c r="N1468" t="str">
        <f t="shared" ca="1" si="68"/>
        <v>&lt;Pixel id='1463' r='255' g='255' b='255' a='255' x='41.6845146657056' y='2.13774157454326' z='53.6339332610383' device='74' /&gt;</v>
      </c>
    </row>
    <row r="1469" spans="4:14">
      <c r="D1469">
        <v>1464</v>
      </c>
      <c r="E1469">
        <v>255</v>
      </c>
      <c r="F1469">
        <v>255</v>
      </c>
      <c r="G1469">
        <v>255</v>
      </c>
      <c r="H1469" s="1">
        <v>255</v>
      </c>
      <c r="I1469">
        <f t="shared" ca="1" si="70"/>
        <v>43.534500634761741</v>
      </c>
      <c r="J1469">
        <f t="shared" ca="1" si="70"/>
        <v>25.167330483705729</v>
      </c>
      <c r="K1469">
        <f t="shared" ca="1" si="70"/>
        <v>9.6908065037748408</v>
      </c>
      <c r="L1469">
        <f t="shared" si="69"/>
        <v>74</v>
      </c>
      <c r="N1469" t="str">
        <f t="shared" ca="1" si="68"/>
        <v>&lt;Pixel id='1464' r='255' g='255' b='255' a='255' x='43.5345006347617' y='25.1673304837057' z='9.69080650377484' device='74' /&gt;</v>
      </c>
    </row>
    <row r="1470" spans="4:14">
      <c r="D1470">
        <v>1465</v>
      </c>
      <c r="E1470">
        <v>255</v>
      </c>
      <c r="F1470">
        <v>255</v>
      </c>
      <c r="G1470">
        <v>255</v>
      </c>
      <c r="H1470" s="1">
        <v>255</v>
      </c>
      <c r="I1470">
        <f t="shared" ca="1" si="70"/>
        <v>96.035313837593478</v>
      </c>
      <c r="J1470">
        <f t="shared" ca="1" si="70"/>
        <v>64.7053788919563</v>
      </c>
      <c r="K1470">
        <f t="shared" ca="1" si="70"/>
        <v>29.80016884913822</v>
      </c>
      <c r="L1470">
        <f t="shared" si="69"/>
        <v>74</v>
      </c>
      <c r="N1470" t="str">
        <f t="shared" ca="1" si="68"/>
        <v>&lt;Pixel id='1465' r='255' g='255' b='255' a='255' x='96.0353138375935' y='64.7053788919563' z='29.8001688491382' device='74' /&gt;</v>
      </c>
    </row>
    <row r="1471" spans="4:14">
      <c r="D1471">
        <v>1466</v>
      </c>
      <c r="E1471">
        <v>255</v>
      </c>
      <c r="F1471">
        <v>255</v>
      </c>
      <c r="G1471">
        <v>255</v>
      </c>
      <c r="H1471" s="1">
        <v>255</v>
      </c>
      <c r="I1471">
        <f t="shared" ca="1" si="70"/>
        <v>10.281408069183462</v>
      </c>
      <c r="J1471">
        <f t="shared" ca="1" si="70"/>
        <v>13.272031140793727</v>
      </c>
      <c r="K1471">
        <f t="shared" ca="1" si="70"/>
        <v>35.005565208731412</v>
      </c>
      <c r="L1471">
        <f t="shared" si="69"/>
        <v>74</v>
      </c>
      <c r="N1471" t="str">
        <f t="shared" ca="1" si="68"/>
        <v>&lt;Pixel id='1466' r='255' g='255' b='255' a='255' x='10.2814080691835' y='13.2720311407937' z='35.0055652087314' device='74' /&gt;</v>
      </c>
    </row>
    <row r="1472" spans="4:14">
      <c r="D1472">
        <v>1467</v>
      </c>
      <c r="E1472">
        <v>255</v>
      </c>
      <c r="F1472">
        <v>255</v>
      </c>
      <c r="G1472">
        <v>255</v>
      </c>
      <c r="H1472" s="1">
        <v>255</v>
      </c>
      <c r="I1472">
        <f t="shared" ca="1" si="70"/>
        <v>80.649887057199749</v>
      </c>
      <c r="J1472">
        <f t="shared" ca="1" si="70"/>
        <v>36.135962692066329</v>
      </c>
      <c r="K1472">
        <f t="shared" ca="1" si="70"/>
        <v>61.867170277854832</v>
      </c>
      <c r="L1472">
        <f t="shared" si="69"/>
        <v>74</v>
      </c>
      <c r="N1472" t="str">
        <f t="shared" ca="1" si="68"/>
        <v>&lt;Pixel id='1467' r='255' g='255' b='255' a='255' x='80.6498870571997' y='36.1359626920663' z='61.8671702778548' device='74' /&gt;</v>
      </c>
    </row>
    <row r="1473" spans="4:14">
      <c r="D1473">
        <v>1468</v>
      </c>
      <c r="E1473">
        <v>255</v>
      </c>
      <c r="F1473">
        <v>255</v>
      </c>
      <c r="G1473">
        <v>255</v>
      </c>
      <c r="H1473" s="1">
        <v>255</v>
      </c>
      <c r="I1473">
        <f t="shared" ca="1" si="70"/>
        <v>75.058153499961918</v>
      </c>
      <c r="J1473">
        <f t="shared" ca="1" si="70"/>
        <v>49.255884274914919</v>
      </c>
      <c r="K1473">
        <f t="shared" ca="1" si="70"/>
        <v>84.496472417860886</v>
      </c>
      <c r="L1473">
        <f t="shared" si="69"/>
        <v>74</v>
      </c>
      <c r="N1473" t="str">
        <f t="shared" ca="1" si="68"/>
        <v>&lt;Pixel id='1468' r='255' g='255' b='255' a='255' x='75.0581534999619' y='49.2558842749149' z='84.4964724178609' device='74' /&gt;</v>
      </c>
    </row>
    <row r="1474" spans="4:14">
      <c r="D1474">
        <v>1469</v>
      </c>
      <c r="E1474">
        <v>255</v>
      </c>
      <c r="F1474">
        <v>255</v>
      </c>
      <c r="G1474">
        <v>255</v>
      </c>
      <c r="H1474" s="1">
        <v>255</v>
      </c>
      <c r="I1474">
        <f t="shared" ca="1" si="70"/>
        <v>97.255400746145142</v>
      </c>
      <c r="J1474">
        <f t="shared" ca="1" si="70"/>
        <v>70.150897956556307</v>
      </c>
      <c r="K1474">
        <f t="shared" ca="1" si="70"/>
        <v>16.828245962736709</v>
      </c>
      <c r="L1474">
        <f t="shared" si="69"/>
        <v>74</v>
      </c>
      <c r="N1474" t="str">
        <f t="shared" ca="1" si="68"/>
        <v>&lt;Pixel id='1469' r='255' g='255' b='255' a='255' x='97.2554007461451' y='70.1508979565563' z='16.8282459627367' device='74' /&gt;</v>
      </c>
    </row>
    <row r="1475" spans="4:14">
      <c r="D1475">
        <v>1470</v>
      </c>
      <c r="E1475">
        <v>255</v>
      </c>
      <c r="F1475">
        <v>255</v>
      </c>
      <c r="G1475">
        <v>255</v>
      </c>
      <c r="H1475" s="1">
        <v>255</v>
      </c>
      <c r="I1475">
        <f t="shared" ca="1" si="70"/>
        <v>70.03335829375429</v>
      </c>
      <c r="J1475">
        <f t="shared" ca="1" si="70"/>
        <v>65.599848239134914</v>
      </c>
      <c r="K1475">
        <f t="shared" ca="1" si="70"/>
        <v>64.420471828273421</v>
      </c>
      <c r="L1475">
        <f t="shared" si="69"/>
        <v>74</v>
      </c>
      <c r="N1475" t="str">
        <f t="shared" ca="1" si="68"/>
        <v>&lt;Pixel id='1470' r='255' g='255' b='255' a='255' x='70.0333582937543' y='65.5998482391349' z='64.4204718282734' device='74' /&gt;</v>
      </c>
    </row>
    <row r="1476" spans="4:14">
      <c r="D1476">
        <v>1471</v>
      </c>
      <c r="E1476">
        <v>255</v>
      </c>
      <c r="F1476">
        <v>255</v>
      </c>
      <c r="G1476">
        <v>255</v>
      </c>
      <c r="H1476" s="1">
        <v>255</v>
      </c>
      <c r="I1476">
        <f t="shared" ca="1" si="70"/>
        <v>36.548378319211771</v>
      </c>
      <c r="J1476">
        <f t="shared" ca="1" si="70"/>
        <v>82.965584766691279</v>
      </c>
      <c r="K1476">
        <f t="shared" ca="1" si="70"/>
        <v>58.895576661260286</v>
      </c>
      <c r="L1476">
        <f t="shared" si="69"/>
        <v>74</v>
      </c>
      <c r="N1476" t="str">
        <f t="shared" ca="1" si="68"/>
        <v>&lt;Pixel id='1471' r='255' g='255' b='255' a='255' x='36.5483783192118' y='82.9655847666913' z='58.8955766612603' device='74' /&gt;</v>
      </c>
    </row>
    <row r="1477" spans="4:14">
      <c r="D1477">
        <v>1472</v>
      </c>
      <c r="E1477">
        <v>255</v>
      </c>
      <c r="F1477">
        <v>255</v>
      </c>
      <c r="G1477">
        <v>255</v>
      </c>
      <c r="H1477" s="1">
        <v>255</v>
      </c>
      <c r="I1477">
        <f t="shared" ca="1" si="70"/>
        <v>12.610326857189513</v>
      </c>
      <c r="J1477">
        <f t="shared" ca="1" si="70"/>
        <v>45.195596445910645</v>
      </c>
      <c r="K1477">
        <f t="shared" ca="1" si="70"/>
        <v>60.337049584368728</v>
      </c>
      <c r="L1477">
        <f t="shared" si="69"/>
        <v>74</v>
      </c>
      <c r="N1477" t="str">
        <f t="shared" ca="1" si="68"/>
        <v>&lt;Pixel id='1472' r='255' g='255' b='255' a='255' x='12.6103268571895' y='45.1955964459106' z='60.3370495843687' device='74' /&gt;</v>
      </c>
    </row>
    <row r="1478" spans="4:14">
      <c r="D1478">
        <v>1473</v>
      </c>
      <c r="E1478">
        <v>255</v>
      </c>
      <c r="F1478">
        <v>255</v>
      </c>
      <c r="G1478">
        <v>255</v>
      </c>
      <c r="H1478" s="1">
        <v>255</v>
      </c>
      <c r="I1478">
        <f t="shared" ca="1" si="70"/>
        <v>98.339611896829609</v>
      </c>
      <c r="J1478">
        <f t="shared" ca="1" si="70"/>
        <v>49.396681370459106</v>
      </c>
      <c r="K1478">
        <f t="shared" ca="1" si="70"/>
        <v>59.056024156801591</v>
      </c>
      <c r="L1478">
        <f t="shared" si="69"/>
        <v>74</v>
      </c>
      <c r="N1478" t="str">
        <f t="shared" ca="1" si="68"/>
        <v>&lt;Pixel id='1473' r='255' g='255' b='255' a='255' x='98.3396118968296' y='49.3966813704591' z='59.0560241568016' device='74' /&gt;</v>
      </c>
    </row>
    <row r="1479" spans="4:14">
      <c r="D1479">
        <v>1474</v>
      </c>
      <c r="E1479">
        <v>255</v>
      </c>
      <c r="F1479">
        <v>255</v>
      </c>
      <c r="G1479">
        <v>255</v>
      </c>
      <c r="H1479" s="1">
        <v>255</v>
      </c>
      <c r="I1479">
        <f t="shared" ca="1" si="70"/>
        <v>77.249896341361207</v>
      </c>
      <c r="J1479">
        <f t="shared" ca="1" si="70"/>
        <v>59.072658276323132</v>
      </c>
      <c r="K1479">
        <f t="shared" ca="1" si="70"/>
        <v>99.589370052150841</v>
      </c>
      <c r="L1479">
        <f t="shared" si="69"/>
        <v>74</v>
      </c>
      <c r="N1479" t="str">
        <f t="shared" ref="N1479:N1542" ca="1" si="71">CONCATENATE("&lt;Pixel id='",D1479,"' r='",E1479,"' g='",F1479,"' b='",G1479,"' a='",H1479,"' x='",I1479,"' y='",J1479,"' z='",K1479,"' device='",L1479,"' /&gt;")</f>
        <v>&lt;Pixel id='1474' r='255' g='255' b='255' a='255' x='77.2498963413612' y='59.0726582763231' z='99.5893700521508' device='74' /&gt;</v>
      </c>
    </row>
    <row r="1480" spans="4:14">
      <c r="D1480">
        <v>1475</v>
      </c>
      <c r="E1480">
        <v>255</v>
      </c>
      <c r="F1480">
        <v>255</v>
      </c>
      <c r="G1480">
        <v>255</v>
      </c>
      <c r="H1480" s="1">
        <v>255</v>
      </c>
      <c r="I1480">
        <f t="shared" ca="1" si="70"/>
        <v>24.056599918399336</v>
      </c>
      <c r="J1480">
        <f t="shared" ca="1" si="70"/>
        <v>36.50244361754882</v>
      </c>
      <c r="K1480">
        <f t="shared" ca="1" si="70"/>
        <v>53.051270315358664</v>
      </c>
      <c r="L1480">
        <f t="shared" si="69"/>
        <v>74</v>
      </c>
      <c r="N1480" t="str">
        <f t="shared" ca="1" si="71"/>
        <v>&lt;Pixel id='1475' r='255' g='255' b='255' a='255' x='24.0565999183993' y='36.5024436175488' z='53.0512703153587' device='74' /&gt;</v>
      </c>
    </row>
    <row r="1481" spans="4:14">
      <c r="D1481">
        <v>1476</v>
      </c>
      <c r="E1481">
        <v>255</v>
      </c>
      <c r="F1481">
        <v>255</v>
      </c>
      <c r="G1481">
        <v>255</v>
      </c>
      <c r="H1481" s="1">
        <v>255</v>
      </c>
      <c r="I1481">
        <f t="shared" ca="1" si="70"/>
        <v>76.638748499210891</v>
      </c>
      <c r="J1481">
        <f t="shared" ca="1" si="70"/>
        <v>52.553607713299868</v>
      </c>
      <c r="K1481">
        <f t="shared" ca="1" si="70"/>
        <v>65.375536226073052</v>
      </c>
      <c r="L1481">
        <f t="shared" si="69"/>
        <v>74</v>
      </c>
      <c r="N1481" t="str">
        <f t="shared" ca="1" si="71"/>
        <v>&lt;Pixel id='1476' r='255' g='255' b='255' a='255' x='76.6387484992109' y='52.5536077132999' z='65.3755362260731' device='74' /&gt;</v>
      </c>
    </row>
    <row r="1482" spans="4:14">
      <c r="D1482">
        <v>1477</v>
      </c>
      <c r="E1482">
        <v>255</v>
      </c>
      <c r="F1482">
        <v>255</v>
      </c>
      <c r="G1482">
        <v>255</v>
      </c>
      <c r="H1482" s="1">
        <v>255</v>
      </c>
      <c r="I1482">
        <f t="shared" ca="1" si="70"/>
        <v>74.733208929468645</v>
      </c>
      <c r="J1482">
        <f t="shared" ca="1" si="70"/>
        <v>89.778556377388256</v>
      </c>
      <c r="K1482">
        <f t="shared" ca="1" si="70"/>
        <v>44.043878616106035</v>
      </c>
      <c r="L1482">
        <f t="shared" si="69"/>
        <v>74</v>
      </c>
      <c r="N1482" t="str">
        <f t="shared" ca="1" si="71"/>
        <v>&lt;Pixel id='1477' r='255' g='255' b='255' a='255' x='74.7332089294686' y='89.7785563773883' z='44.043878616106' device='74' /&gt;</v>
      </c>
    </row>
    <row r="1483" spans="4:14">
      <c r="D1483">
        <v>1478</v>
      </c>
      <c r="E1483">
        <v>255</v>
      </c>
      <c r="F1483">
        <v>255</v>
      </c>
      <c r="G1483">
        <v>255</v>
      </c>
      <c r="H1483" s="1">
        <v>255</v>
      </c>
      <c r="I1483">
        <f t="shared" ca="1" si="70"/>
        <v>91.998139059459291</v>
      </c>
      <c r="J1483">
        <f t="shared" ca="1" si="70"/>
        <v>4.5981649118208567</v>
      </c>
      <c r="K1483">
        <f t="shared" ca="1" si="70"/>
        <v>1.4209689619290478</v>
      </c>
      <c r="L1483">
        <f t="shared" si="69"/>
        <v>74</v>
      </c>
      <c r="N1483" t="str">
        <f t="shared" ca="1" si="71"/>
        <v>&lt;Pixel id='1478' r='255' g='255' b='255' a='255' x='91.9981390594593' y='4.59816491182086' z='1.42096896192905' device='74' /&gt;</v>
      </c>
    </row>
    <row r="1484" spans="4:14">
      <c r="D1484">
        <v>1479</v>
      </c>
      <c r="E1484">
        <v>255</v>
      </c>
      <c r="F1484">
        <v>255</v>
      </c>
      <c r="G1484">
        <v>255</v>
      </c>
      <c r="H1484" s="1">
        <v>255</v>
      </c>
      <c r="I1484">
        <f t="shared" ca="1" si="70"/>
        <v>23.98804706443287</v>
      </c>
      <c r="J1484">
        <f t="shared" ca="1" si="70"/>
        <v>24.244106722532742</v>
      </c>
      <c r="K1484">
        <f t="shared" ca="1" si="70"/>
        <v>73.011940369153933</v>
      </c>
      <c r="L1484">
        <f t="shared" si="69"/>
        <v>74</v>
      </c>
      <c r="N1484" t="str">
        <f t="shared" ca="1" si="71"/>
        <v>&lt;Pixel id='1479' r='255' g='255' b='255' a='255' x='23.9880470644329' y='24.2441067225327' z='73.0119403691539' device='74' /&gt;</v>
      </c>
    </row>
    <row r="1485" spans="4:14">
      <c r="D1485">
        <v>1480</v>
      </c>
      <c r="E1485">
        <v>255</v>
      </c>
      <c r="F1485">
        <v>255</v>
      </c>
      <c r="G1485">
        <v>255</v>
      </c>
      <c r="H1485" s="1">
        <v>255</v>
      </c>
      <c r="I1485">
        <f t="shared" ca="1" si="70"/>
        <v>23.076238202384157</v>
      </c>
      <c r="J1485">
        <f t="shared" ca="1" si="70"/>
        <v>57.955642168190735</v>
      </c>
      <c r="K1485">
        <f t="shared" ca="1" si="70"/>
        <v>80.932426829084193</v>
      </c>
      <c r="L1485">
        <f t="shared" si="69"/>
        <v>75</v>
      </c>
      <c r="N1485" t="str">
        <f t="shared" ca="1" si="71"/>
        <v>&lt;Pixel id='1480' r='255' g='255' b='255' a='255' x='23.0762382023842' y='57.9556421681907' z='80.9324268290842' device='75' /&gt;</v>
      </c>
    </row>
    <row r="1486" spans="4:14">
      <c r="D1486">
        <v>1481</v>
      </c>
      <c r="E1486">
        <v>255</v>
      </c>
      <c r="F1486">
        <v>255</v>
      </c>
      <c r="G1486">
        <v>255</v>
      </c>
      <c r="H1486" s="1">
        <v>255</v>
      </c>
      <c r="I1486">
        <f t="shared" ca="1" si="70"/>
        <v>11.288337723243613</v>
      </c>
      <c r="J1486">
        <f t="shared" ca="1" si="70"/>
        <v>28.66402045657702</v>
      </c>
      <c r="K1486">
        <f t="shared" ca="1" si="70"/>
        <v>42.064952436775428</v>
      </c>
      <c r="L1486">
        <f t="shared" si="69"/>
        <v>75</v>
      </c>
      <c r="N1486" t="str">
        <f t="shared" ca="1" si="71"/>
        <v>&lt;Pixel id='1481' r='255' g='255' b='255' a='255' x='11.2883377232436' y='28.664020456577' z='42.0649524367754' device='75' /&gt;</v>
      </c>
    </row>
    <row r="1487" spans="4:14">
      <c r="D1487">
        <v>1482</v>
      </c>
      <c r="E1487">
        <v>255</v>
      </c>
      <c r="F1487">
        <v>255</v>
      </c>
      <c r="G1487">
        <v>255</v>
      </c>
      <c r="H1487" s="1">
        <v>255</v>
      </c>
      <c r="I1487">
        <f t="shared" ca="1" si="70"/>
        <v>62.763555827027403</v>
      </c>
      <c r="J1487">
        <f t="shared" ca="1" si="70"/>
        <v>47.356161887153668</v>
      </c>
      <c r="K1487">
        <f t="shared" ca="1" si="70"/>
        <v>90.706401170232397</v>
      </c>
      <c r="L1487">
        <f t="shared" si="69"/>
        <v>75</v>
      </c>
      <c r="N1487" t="str">
        <f t="shared" ca="1" si="71"/>
        <v>&lt;Pixel id='1482' r='255' g='255' b='255' a='255' x='62.7635558270274' y='47.3561618871537' z='90.7064011702324' device='75' /&gt;</v>
      </c>
    </row>
    <row r="1488" spans="4:14">
      <c r="D1488">
        <v>1483</v>
      </c>
      <c r="E1488">
        <v>255</v>
      </c>
      <c r="F1488">
        <v>255</v>
      </c>
      <c r="G1488">
        <v>255</v>
      </c>
      <c r="H1488" s="1">
        <v>255</v>
      </c>
      <c r="I1488">
        <f t="shared" ca="1" si="70"/>
        <v>12.871358991326176</v>
      </c>
      <c r="J1488">
        <f t="shared" ca="1" si="70"/>
        <v>11.301031658605087</v>
      </c>
      <c r="K1488">
        <f t="shared" ca="1" si="70"/>
        <v>97.624008254396614</v>
      </c>
      <c r="L1488">
        <f t="shared" si="69"/>
        <v>75</v>
      </c>
      <c r="N1488" t="str">
        <f t="shared" ca="1" si="71"/>
        <v>&lt;Pixel id='1483' r='255' g='255' b='255' a='255' x='12.8713589913262' y='11.3010316586051' z='97.6240082543966' device='75' /&gt;</v>
      </c>
    </row>
    <row r="1489" spans="4:14">
      <c r="D1489">
        <v>1484</v>
      </c>
      <c r="E1489">
        <v>255</v>
      </c>
      <c r="F1489">
        <v>255</v>
      </c>
      <c r="G1489">
        <v>255</v>
      </c>
      <c r="H1489" s="1">
        <v>255</v>
      </c>
      <c r="I1489">
        <f t="shared" ca="1" si="70"/>
        <v>94.751404460048278</v>
      </c>
      <c r="J1489">
        <f t="shared" ca="1" si="70"/>
        <v>56.414923490046164</v>
      </c>
      <c r="K1489">
        <f t="shared" ca="1" si="70"/>
        <v>23.687525429658162</v>
      </c>
      <c r="L1489">
        <f t="shared" si="69"/>
        <v>75</v>
      </c>
      <c r="N1489" t="str">
        <f t="shared" ca="1" si="71"/>
        <v>&lt;Pixel id='1484' r='255' g='255' b='255' a='255' x='94.7514044600483' y='56.4149234900462' z='23.6875254296582' device='75' /&gt;</v>
      </c>
    </row>
    <row r="1490" spans="4:14">
      <c r="D1490">
        <v>1485</v>
      </c>
      <c r="E1490">
        <v>255</v>
      </c>
      <c r="F1490">
        <v>255</v>
      </c>
      <c r="G1490">
        <v>255</v>
      </c>
      <c r="H1490" s="1">
        <v>255</v>
      </c>
      <c r="I1490">
        <f t="shared" ca="1" si="70"/>
        <v>67.402461844925938</v>
      </c>
      <c r="J1490">
        <f t="shared" ca="1" si="70"/>
        <v>58.244608455656888</v>
      </c>
      <c r="K1490">
        <f t="shared" ca="1" si="70"/>
        <v>57.835889369947701</v>
      </c>
      <c r="L1490">
        <f t="shared" si="69"/>
        <v>75</v>
      </c>
      <c r="N1490" t="str">
        <f t="shared" ca="1" si="71"/>
        <v>&lt;Pixel id='1485' r='255' g='255' b='255' a='255' x='67.4024618449259' y='58.2446084556569' z='57.8358893699477' device='75' /&gt;</v>
      </c>
    </row>
    <row r="1491" spans="4:14">
      <c r="D1491">
        <v>1486</v>
      </c>
      <c r="E1491">
        <v>255</v>
      </c>
      <c r="F1491">
        <v>255</v>
      </c>
      <c r="G1491">
        <v>255</v>
      </c>
      <c r="H1491" s="1">
        <v>255</v>
      </c>
      <c r="I1491">
        <f t="shared" ca="1" si="70"/>
        <v>50.579021031275119</v>
      </c>
      <c r="J1491">
        <f t="shared" ca="1" si="70"/>
        <v>44.298525572044753</v>
      </c>
      <c r="K1491">
        <f t="shared" ca="1" si="70"/>
        <v>20.706793021847346</v>
      </c>
      <c r="L1491">
        <f t="shared" si="69"/>
        <v>75</v>
      </c>
      <c r="N1491" t="str">
        <f t="shared" ca="1" si="71"/>
        <v>&lt;Pixel id='1486' r='255' g='255' b='255' a='255' x='50.5790210312751' y='44.2985255720448' z='20.7067930218473' device='75' /&gt;</v>
      </c>
    </row>
    <row r="1492" spans="4:14">
      <c r="D1492">
        <v>1487</v>
      </c>
      <c r="E1492">
        <v>255</v>
      </c>
      <c r="F1492">
        <v>255</v>
      </c>
      <c r="G1492">
        <v>255</v>
      </c>
      <c r="H1492" s="1">
        <v>255</v>
      </c>
      <c r="I1492">
        <f t="shared" ca="1" si="70"/>
        <v>87.175955342384725</v>
      </c>
      <c r="J1492">
        <f t="shared" ca="1" si="70"/>
        <v>6.9546594649854798</v>
      </c>
      <c r="K1492">
        <f t="shared" ca="1" si="70"/>
        <v>20.794313276007813</v>
      </c>
      <c r="L1492">
        <f t="shared" si="69"/>
        <v>75</v>
      </c>
      <c r="N1492" t="str">
        <f t="shared" ca="1" si="71"/>
        <v>&lt;Pixel id='1487' r='255' g='255' b='255' a='255' x='87.1759553423847' y='6.95465946498548' z='20.7943132760078' device='75' /&gt;</v>
      </c>
    </row>
    <row r="1493" spans="4:14">
      <c r="D1493">
        <v>1488</v>
      </c>
      <c r="E1493">
        <v>255</v>
      </c>
      <c r="F1493">
        <v>255</v>
      </c>
      <c r="G1493">
        <v>255</v>
      </c>
      <c r="H1493" s="1">
        <v>255</v>
      </c>
      <c r="I1493">
        <f t="shared" ca="1" si="70"/>
        <v>0.35858998373787809</v>
      </c>
      <c r="J1493">
        <f t="shared" ca="1" si="70"/>
        <v>49.573409361089581</v>
      </c>
      <c r="K1493">
        <f t="shared" ca="1" si="70"/>
        <v>2.0969085454023317</v>
      </c>
      <c r="L1493">
        <f t="shared" si="69"/>
        <v>75</v>
      </c>
      <c r="N1493" t="str">
        <f t="shared" ca="1" si="71"/>
        <v>&lt;Pixel id='1488' r='255' g='255' b='255' a='255' x='0.358589983737878' y='49.5734093610896' z='2.09690854540233' device='75' /&gt;</v>
      </c>
    </row>
    <row r="1494" spans="4:14">
      <c r="D1494">
        <v>1489</v>
      </c>
      <c r="E1494">
        <v>255</v>
      </c>
      <c r="F1494">
        <v>255</v>
      </c>
      <c r="G1494">
        <v>255</v>
      </c>
      <c r="H1494" s="1">
        <v>255</v>
      </c>
      <c r="I1494">
        <f t="shared" ca="1" si="70"/>
        <v>21.873561088232428</v>
      </c>
      <c r="J1494">
        <f t="shared" ca="1" si="70"/>
        <v>56.084695776563862</v>
      </c>
      <c r="K1494">
        <f t="shared" ca="1" si="70"/>
        <v>89.755352086737076</v>
      </c>
      <c r="L1494">
        <f t="shared" si="69"/>
        <v>75</v>
      </c>
      <c r="N1494" t="str">
        <f t="shared" ca="1" si="71"/>
        <v>&lt;Pixel id='1489' r='255' g='255' b='255' a='255' x='21.8735610882324' y='56.0846957765639' z='89.7553520867371' device='75' /&gt;</v>
      </c>
    </row>
    <row r="1495" spans="4:14">
      <c r="D1495">
        <v>1490</v>
      </c>
      <c r="E1495">
        <v>255</v>
      </c>
      <c r="F1495">
        <v>255</v>
      </c>
      <c r="G1495">
        <v>255</v>
      </c>
      <c r="H1495" s="1">
        <v>255</v>
      </c>
      <c r="I1495">
        <f t="shared" ca="1" si="70"/>
        <v>27.88638739699222</v>
      </c>
      <c r="J1495">
        <f t="shared" ca="1" si="70"/>
        <v>50.913422646786685</v>
      </c>
      <c r="K1495">
        <f t="shared" ca="1" si="70"/>
        <v>77.082206538922748</v>
      </c>
      <c r="L1495">
        <f t="shared" si="69"/>
        <v>75</v>
      </c>
      <c r="N1495" t="str">
        <f t="shared" ca="1" si="71"/>
        <v>&lt;Pixel id='1490' r='255' g='255' b='255' a='255' x='27.8863873969922' y='50.9134226467867' z='77.0822065389227' device='75' /&gt;</v>
      </c>
    </row>
    <row r="1496" spans="4:14">
      <c r="D1496">
        <v>1491</v>
      </c>
      <c r="E1496">
        <v>255</v>
      </c>
      <c r="F1496">
        <v>255</v>
      </c>
      <c r="G1496">
        <v>255</v>
      </c>
      <c r="H1496" s="1">
        <v>255</v>
      </c>
      <c r="I1496">
        <f t="shared" ca="1" si="70"/>
        <v>67.379883338177819</v>
      </c>
      <c r="J1496">
        <f t="shared" ca="1" si="70"/>
        <v>22.526087621222214</v>
      </c>
      <c r="K1496">
        <f t="shared" ca="1" si="70"/>
        <v>72.733852411841724</v>
      </c>
      <c r="L1496">
        <f t="shared" si="69"/>
        <v>75</v>
      </c>
      <c r="N1496" t="str">
        <f t="shared" ca="1" si="71"/>
        <v>&lt;Pixel id='1491' r='255' g='255' b='255' a='255' x='67.3798833381778' y='22.5260876212222' z='72.7338524118417' device='75' /&gt;</v>
      </c>
    </row>
    <row r="1497" spans="4:14">
      <c r="D1497">
        <v>1492</v>
      </c>
      <c r="E1497">
        <v>255</v>
      </c>
      <c r="F1497">
        <v>255</v>
      </c>
      <c r="G1497">
        <v>255</v>
      </c>
      <c r="H1497" s="1">
        <v>255</v>
      </c>
      <c r="I1497">
        <f t="shared" ca="1" si="70"/>
        <v>84.732699605438086</v>
      </c>
      <c r="J1497">
        <f t="shared" ca="1" si="70"/>
        <v>35.245304555542702</v>
      </c>
      <c r="K1497">
        <f t="shared" ca="1" si="70"/>
        <v>59.123103453705895</v>
      </c>
      <c r="L1497">
        <f t="shared" si="69"/>
        <v>75</v>
      </c>
      <c r="N1497" t="str">
        <f t="shared" ca="1" si="71"/>
        <v>&lt;Pixel id='1492' r='255' g='255' b='255' a='255' x='84.7326996054381' y='35.2453045555427' z='59.1231034537059' device='75' /&gt;</v>
      </c>
    </row>
    <row r="1498" spans="4:14">
      <c r="D1498">
        <v>1493</v>
      </c>
      <c r="E1498">
        <v>255</v>
      </c>
      <c r="F1498">
        <v>255</v>
      </c>
      <c r="G1498">
        <v>255</v>
      </c>
      <c r="H1498" s="1">
        <v>255</v>
      </c>
      <c r="I1498">
        <f t="shared" ca="1" si="70"/>
        <v>7.4385786028744016</v>
      </c>
      <c r="J1498">
        <f t="shared" ca="1" si="70"/>
        <v>59.090022110464361</v>
      </c>
      <c r="K1498">
        <f t="shared" ca="1" si="70"/>
        <v>82.582485905399011</v>
      </c>
      <c r="L1498">
        <f t="shared" si="69"/>
        <v>75</v>
      </c>
      <c r="N1498" t="str">
        <f t="shared" ca="1" si="71"/>
        <v>&lt;Pixel id='1493' r='255' g='255' b='255' a='255' x='7.4385786028744' y='59.0900221104644' z='82.582485905399' device='75' /&gt;</v>
      </c>
    </row>
    <row r="1499" spans="4:14">
      <c r="D1499">
        <v>1494</v>
      </c>
      <c r="E1499">
        <v>255</v>
      </c>
      <c r="F1499">
        <v>255</v>
      </c>
      <c r="G1499">
        <v>255</v>
      </c>
      <c r="H1499" s="1">
        <v>255</v>
      </c>
      <c r="I1499">
        <f t="shared" ca="1" si="70"/>
        <v>31.374069895776945</v>
      </c>
      <c r="J1499">
        <f t="shared" ca="1" si="70"/>
        <v>34.166299250555873</v>
      </c>
      <c r="K1499">
        <f t="shared" ca="1" si="70"/>
        <v>87.87093079005183</v>
      </c>
      <c r="L1499">
        <f t="shared" si="69"/>
        <v>75</v>
      </c>
      <c r="N1499" t="str">
        <f t="shared" ca="1" si="71"/>
        <v>&lt;Pixel id='1494' r='255' g='255' b='255' a='255' x='31.3740698957769' y='34.1662992505559' z='87.8709307900518' device='75' /&gt;</v>
      </c>
    </row>
    <row r="1500" spans="4:14">
      <c r="D1500">
        <v>1495</v>
      </c>
      <c r="E1500">
        <v>255</v>
      </c>
      <c r="F1500">
        <v>255</v>
      </c>
      <c r="G1500">
        <v>255</v>
      </c>
      <c r="H1500" s="1">
        <v>255</v>
      </c>
      <c r="I1500">
        <f t="shared" ca="1" si="70"/>
        <v>41.586411075377242</v>
      </c>
      <c r="J1500">
        <f t="shared" ca="1" si="70"/>
        <v>60.451741463373843</v>
      </c>
      <c r="K1500">
        <f t="shared" ca="1" si="70"/>
        <v>2.0396630054266063</v>
      </c>
      <c r="L1500">
        <f t="shared" si="69"/>
        <v>75</v>
      </c>
      <c r="N1500" t="str">
        <f t="shared" ca="1" si="71"/>
        <v>&lt;Pixel id='1495' r='255' g='255' b='255' a='255' x='41.5864110753772' y='60.4517414633738' z='2.03966300542661' device='75' /&gt;</v>
      </c>
    </row>
    <row r="1501" spans="4:14">
      <c r="D1501">
        <v>1496</v>
      </c>
      <c r="E1501">
        <v>255</v>
      </c>
      <c r="F1501">
        <v>255</v>
      </c>
      <c r="G1501">
        <v>255</v>
      </c>
      <c r="H1501" s="1">
        <v>255</v>
      </c>
      <c r="I1501">
        <f t="shared" ca="1" si="70"/>
        <v>28.166028424306088</v>
      </c>
      <c r="J1501">
        <f t="shared" ca="1" si="70"/>
        <v>96.864932735850203</v>
      </c>
      <c r="K1501">
        <f t="shared" ca="1" si="70"/>
        <v>94.448693235852204</v>
      </c>
      <c r="L1501">
        <f t="shared" si="69"/>
        <v>75</v>
      </c>
      <c r="N1501" t="str">
        <f t="shared" ca="1" si="71"/>
        <v>&lt;Pixel id='1496' r='255' g='255' b='255' a='255' x='28.1660284243061' y='96.8649327358502' z='94.4486932358522' device='75' /&gt;</v>
      </c>
    </row>
    <row r="1502" spans="4:14">
      <c r="D1502">
        <v>1497</v>
      </c>
      <c r="E1502">
        <v>255</v>
      </c>
      <c r="F1502">
        <v>255</v>
      </c>
      <c r="G1502">
        <v>255</v>
      </c>
      <c r="H1502" s="1">
        <v>255</v>
      </c>
      <c r="I1502">
        <f t="shared" ca="1" si="70"/>
        <v>80.56065146461556</v>
      </c>
      <c r="J1502">
        <f t="shared" ca="1" si="70"/>
        <v>54.276168099430478</v>
      </c>
      <c r="K1502">
        <f t="shared" ca="1" si="70"/>
        <v>97.261712732093983</v>
      </c>
      <c r="L1502">
        <f t="shared" si="69"/>
        <v>75</v>
      </c>
      <c r="N1502" t="str">
        <f t="shared" ca="1" si="71"/>
        <v>&lt;Pixel id='1497' r='255' g='255' b='255' a='255' x='80.5606514646156' y='54.2761680994305' z='97.261712732094' device='75' /&gt;</v>
      </c>
    </row>
    <row r="1503" spans="4:14">
      <c r="D1503">
        <v>1498</v>
      </c>
      <c r="E1503">
        <v>255</v>
      </c>
      <c r="F1503">
        <v>255</v>
      </c>
      <c r="G1503">
        <v>255</v>
      </c>
      <c r="H1503" s="1">
        <v>255</v>
      </c>
      <c r="I1503">
        <f t="shared" ca="1" si="70"/>
        <v>25.925629929341952</v>
      </c>
      <c r="J1503">
        <f t="shared" ca="1" si="70"/>
        <v>8.3041238131941082</v>
      </c>
      <c r="K1503">
        <f t="shared" ca="1" si="70"/>
        <v>21.237023494726458</v>
      </c>
      <c r="L1503">
        <f t="shared" si="69"/>
        <v>75</v>
      </c>
      <c r="N1503" t="str">
        <f t="shared" ca="1" si="71"/>
        <v>&lt;Pixel id='1498' r='255' g='255' b='255' a='255' x='25.925629929342' y='8.30412381319411' z='21.2370234947265' device='75' /&gt;</v>
      </c>
    </row>
    <row r="1504" spans="4:14">
      <c r="D1504">
        <v>1499</v>
      </c>
      <c r="E1504">
        <v>255</v>
      </c>
      <c r="F1504">
        <v>255</v>
      </c>
      <c r="G1504">
        <v>255</v>
      </c>
      <c r="H1504" s="1">
        <v>255</v>
      </c>
      <c r="I1504">
        <f t="shared" ca="1" si="70"/>
        <v>92.197365641997138</v>
      </c>
      <c r="J1504">
        <f t="shared" ca="1" si="70"/>
        <v>56.068868066201958</v>
      </c>
      <c r="K1504">
        <f t="shared" ca="1" si="70"/>
        <v>4.9822499151763395</v>
      </c>
      <c r="L1504">
        <f t="shared" si="69"/>
        <v>75</v>
      </c>
      <c r="N1504" t="str">
        <f t="shared" ca="1" si="71"/>
        <v>&lt;Pixel id='1499' r='255' g='255' b='255' a='255' x='92.1973656419971' y='56.068868066202' z='4.98224991517634' device='75' /&gt;</v>
      </c>
    </row>
    <row r="1505" spans="4:14">
      <c r="D1505">
        <v>1500</v>
      </c>
      <c r="E1505">
        <v>255</v>
      </c>
      <c r="F1505">
        <v>255</v>
      </c>
      <c r="G1505">
        <v>255</v>
      </c>
      <c r="H1505" s="1">
        <v>255</v>
      </c>
      <c r="I1505">
        <f t="shared" ca="1" si="70"/>
        <v>57.191860882825161</v>
      </c>
      <c r="J1505">
        <f t="shared" ca="1" si="70"/>
        <v>4.6319832984278104</v>
      </c>
      <c r="K1505">
        <f t="shared" ca="1" si="70"/>
        <v>95.269519096202231</v>
      </c>
      <c r="L1505">
        <f t="shared" si="69"/>
        <v>76</v>
      </c>
      <c r="N1505" t="str">
        <f t="shared" ca="1" si="71"/>
        <v>&lt;Pixel id='1500' r='255' g='255' b='255' a='255' x='57.1918608828252' y='4.63198329842781' z='95.2695190962022' device='76' /&gt;</v>
      </c>
    </row>
    <row r="1506" spans="4:14">
      <c r="D1506">
        <v>1501</v>
      </c>
      <c r="E1506">
        <v>255</v>
      </c>
      <c r="F1506">
        <v>255</v>
      </c>
      <c r="G1506">
        <v>255</v>
      </c>
      <c r="H1506" s="1">
        <v>255</v>
      </c>
      <c r="I1506">
        <f t="shared" ca="1" si="70"/>
        <v>41.34022251810562</v>
      </c>
      <c r="J1506">
        <f t="shared" ca="1" si="70"/>
        <v>96.013832488050582</v>
      </c>
      <c r="K1506">
        <f t="shared" ca="1" si="70"/>
        <v>4.052087486097566</v>
      </c>
      <c r="L1506">
        <f t="shared" si="69"/>
        <v>76</v>
      </c>
      <c r="N1506" t="str">
        <f t="shared" ca="1" si="71"/>
        <v>&lt;Pixel id='1501' r='255' g='255' b='255' a='255' x='41.3402225181056' y='96.0138324880506' z='4.05208748609757' device='76' /&gt;</v>
      </c>
    </row>
    <row r="1507" spans="4:14">
      <c r="D1507">
        <v>1502</v>
      </c>
      <c r="E1507">
        <v>255</v>
      </c>
      <c r="F1507">
        <v>255</v>
      </c>
      <c r="G1507">
        <v>255</v>
      </c>
      <c r="H1507" s="1">
        <v>255</v>
      </c>
      <c r="I1507">
        <f t="shared" ca="1" si="70"/>
        <v>6.1426406506918996</v>
      </c>
      <c r="J1507">
        <f t="shared" ca="1" si="70"/>
        <v>31.894899447090353</v>
      </c>
      <c r="K1507">
        <f t="shared" ca="1" si="70"/>
        <v>89.520661493837352</v>
      </c>
      <c r="L1507">
        <f t="shared" si="69"/>
        <v>76</v>
      </c>
      <c r="N1507" t="str">
        <f t="shared" ca="1" si="71"/>
        <v>&lt;Pixel id='1502' r='255' g='255' b='255' a='255' x='6.1426406506919' y='31.8948994470904' z='89.5206614938374' device='76' /&gt;</v>
      </c>
    </row>
    <row r="1508" spans="4:14">
      <c r="D1508">
        <v>1503</v>
      </c>
      <c r="E1508">
        <v>255</v>
      </c>
      <c r="F1508">
        <v>255</v>
      </c>
      <c r="G1508">
        <v>255</v>
      </c>
      <c r="H1508" s="1">
        <v>255</v>
      </c>
      <c r="I1508">
        <f t="shared" ca="1" si="70"/>
        <v>37.394444256242409</v>
      </c>
      <c r="J1508">
        <f t="shared" ca="1" si="70"/>
        <v>0.14706307942057295</v>
      </c>
      <c r="K1508">
        <f t="shared" ca="1" si="70"/>
        <v>66.839396578406564</v>
      </c>
      <c r="L1508">
        <f t="shared" si="69"/>
        <v>76</v>
      </c>
      <c r="N1508" t="str">
        <f t="shared" ca="1" si="71"/>
        <v>&lt;Pixel id='1503' r='255' g='255' b='255' a='255' x='37.3944442562424' y='0.147063079420573' z='66.8393965784066' device='76' /&gt;</v>
      </c>
    </row>
    <row r="1509" spans="4:14">
      <c r="D1509">
        <v>1504</v>
      </c>
      <c r="E1509">
        <v>255</v>
      </c>
      <c r="F1509">
        <v>255</v>
      </c>
      <c r="G1509">
        <v>255</v>
      </c>
      <c r="H1509" s="1">
        <v>255</v>
      </c>
      <c r="I1509">
        <f t="shared" ca="1" si="70"/>
        <v>96.01359086549995</v>
      </c>
      <c r="J1509">
        <f t="shared" ca="1" si="70"/>
        <v>74.876595361295102</v>
      </c>
      <c r="K1509">
        <f t="shared" ca="1" si="70"/>
        <v>24.240688087010721</v>
      </c>
      <c r="L1509">
        <f t="shared" si="69"/>
        <v>76</v>
      </c>
      <c r="N1509" t="str">
        <f t="shared" ca="1" si="71"/>
        <v>&lt;Pixel id='1504' r='255' g='255' b='255' a='255' x='96.0135908654999' y='74.8765953612951' z='24.2406880870107' device='76' /&gt;</v>
      </c>
    </row>
    <row r="1510" spans="4:14">
      <c r="D1510">
        <v>1505</v>
      </c>
      <c r="E1510">
        <v>255</v>
      </c>
      <c r="F1510">
        <v>255</v>
      </c>
      <c r="G1510">
        <v>255</v>
      </c>
      <c r="H1510" s="1">
        <v>255</v>
      </c>
      <c r="I1510">
        <f t="shared" ca="1" si="70"/>
        <v>47.009111060785422</v>
      </c>
      <c r="J1510">
        <f t="shared" ca="1" si="70"/>
        <v>70.608164389652984</v>
      </c>
      <c r="K1510">
        <f t="shared" ca="1" si="70"/>
        <v>47.108632675622154</v>
      </c>
      <c r="L1510">
        <f t="shared" si="69"/>
        <v>76</v>
      </c>
      <c r="N1510" t="str">
        <f t="shared" ca="1" si="71"/>
        <v>&lt;Pixel id='1505' r='255' g='255' b='255' a='255' x='47.0091110607854' y='70.608164389653' z='47.1086326756222' device='76' /&gt;</v>
      </c>
    </row>
    <row r="1511" spans="4:14">
      <c r="D1511">
        <v>1506</v>
      </c>
      <c r="E1511">
        <v>255</v>
      </c>
      <c r="F1511">
        <v>255</v>
      </c>
      <c r="G1511">
        <v>255</v>
      </c>
      <c r="H1511" s="1">
        <v>255</v>
      </c>
      <c r="I1511">
        <f t="shared" ca="1" si="70"/>
        <v>62.293162335849608</v>
      </c>
      <c r="J1511">
        <f t="shared" ca="1" si="70"/>
        <v>38.195930033004203</v>
      </c>
      <c r="K1511">
        <f t="shared" ca="1" si="70"/>
        <v>14.504770341433781</v>
      </c>
      <c r="L1511">
        <f t="shared" si="69"/>
        <v>76</v>
      </c>
      <c r="N1511" t="str">
        <f t="shared" ca="1" si="71"/>
        <v>&lt;Pixel id='1506' r='255' g='255' b='255' a='255' x='62.2931623358496' y='38.1959300330042' z='14.5047703414338' device='76' /&gt;</v>
      </c>
    </row>
    <row r="1512" spans="4:14">
      <c r="D1512">
        <v>1507</v>
      </c>
      <c r="E1512">
        <v>255</v>
      </c>
      <c r="F1512">
        <v>255</v>
      </c>
      <c r="G1512">
        <v>255</v>
      </c>
      <c r="H1512" s="1">
        <v>255</v>
      </c>
      <c r="I1512">
        <f t="shared" ca="1" si="70"/>
        <v>97.835436725991784</v>
      </c>
      <c r="J1512">
        <f t="shared" ca="1" si="70"/>
        <v>65.05977813824984</v>
      </c>
      <c r="K1512">
        <f t="shared" ca="1" si="70"/>
        <v>53.199171703311386</v>
      </c>
      <c r="L1512">
        <f t="shared" si="69"/>
        <v>76</v>
      </c>
      <c r="N1512" t="str">
        <f t="shared" ca="1" si="71"/>
        <v>&lt;Pixel id='1507' r='255' g='255' b='255' a='255' x='97.8354367259918' y='65.0597781382498' z='53.1991717033114' device='76' /&gt;</v>
      </c>
    </row>
    <row r="1513" spans="4:14">
      <c r="D1513">
        <v>1508</v>
      </c>
      <c r="E1513">
        <v>255</v>
      </c>
      <c r="F1513">
        <v>255</v>
      </c>
      <c r="G1513">
        <v>255</v>
      </c>
      <c r="H1513" s="1">
        <v>255</v>
      </c>
      <c r="I1513">
        <f t="shared" ca="1" si="70"/>
        <v>87.261290022349328</v>
      </c>
      <c r="J1513">
        <f t="shared" ca="1" si="70"/>
        <v>91.913549960438829</v>
      </c>
      <c r="K1513">
        <f t="shared" ca="1" si="70"/>
        <v>11.74786823517403</v>
      </c>
      <c r="L1513">
        <f t="shared" si="69"/>
        <v>76</v>
      </c>
      <c r="N1513" t="str">
        <f t="shared" ca="1" si="71"/>
        <v>&lt;Pixel id='1508' r='255' g='255' b='255' a='255' x='87.2612900223493' y='91.9135499604388' z='11.747868235174' device='76' /&gt;</v>
      </c>
    </row>
    <row r="1514" spans="4:14">
      <c r="D1514">
        <v>1509</v>
      </c>
      <c r="E1514">
        <v>255</v>
      </c>
      <c r="F1514">
        <v>255</v>
      </c>
      <c r="G1514">
        <v>255</v>
      </c>
      <c r="H1514" s="1">
        <v>255</v>
      </c>
      <c r="I1514">
        <f t="shared" ca="1" si="70"/>
        <v>75.615198134922295</v>
      </c>
      <c r="J1514">
        <f t="shared" ca="1" si="70"/>
        <v>34.154494724204412</v>
      </c>
      <c r="K1514">
        <f t="shared" ca="1" si="70"/>
        <v>35.844532891426248</v>
      </c>
      <c r="L1514">
        <f t="shared" si="69"/>
        <v>76</v>
      </c>
      <c r="N1514" t="str">
        <f t="shared" ca="1" si="71"/>
        <v>&lt;Pixel id='1509' r='255' g='255' b='255' a='255' x='75.6151981349223' y='34.1544947242044' z='35.8445328914262' device='76' /&gt;</v>
      </c>
    </row>
    <row r="1515" spans="4:14">
      <c r="D1515">
        <v>1510</v>
      </c>
      <c r="E1515">
        <v>255</v>
      </c>
      <c r="F1515">
        <v>255</v>
      </c>
      <c r="G1515">
        <v>255</v>
      </c>
      <c r="H1515" s="1">
        <v>255</v>
      </c>
      <c r="I1515">
        <f t="shared" ca="1" si="70"/>
        <v>28.651256767523815</v>
      </c>
      <c r="J1515">
        <f t="shared" ca="1" si="70"/>
        <v>58.457730165441035</v>
      </c>
      <c r="K1515">
        <f t="shared" ca="1" si="70"/>
        <v>61.007838074913522</v>
      </c>
      <c r="L1515">
        <f t="shared" si="69"/>
        <v>76</v>
      </c>
      <c r="N1515" t="str">
        <f t="shared" ca="1" si="71"/>
        <v>&lt;Pixel id='1510' r='255' g='255' b='255' a='255' x='28.6512567675238' y='58.457730165441' z='61.0078380749135' device='76' /&gt;</v>
      </c>
    </row>
    <row r="1516" spans="4:14">
      <c r="D1516">
        <v>1511</v>
      </c>
      <c r="E1516">
        <v>255</v>
      </c>
      <c r="F1516">
        <v>255</v>
      </c>
      <c r="G1516">
        <v>255</v>
      </c>
      <c r="H1516" s="1">
        <v>255</v>
      </c>
      <c r="I1516">
        <f t="shared" ca="1" si="70"/>
        <v>92.85651603467177</v>
      </c>
      <c r="J1516">
        <f t="shared" ca="1" si="70"/>
        <v>95.832449687241279</v>
      </c>
      <c r="K1516">
        <f t="shared" ca="1" si="70"/>
        <v>33.173613154572259</v>
      </c>
      <c r="L1516">
        <f t="shared" si="69"/>
        <v>76</v>
      </c>
      <c r="N1516" t="str">
        <f t="shared" ca="1" si="71"/>
        <v>&lt;Pixel id='1511' r='255' g='255' b='255' a='255' x='92.8565160346718' y='95.8324496872413' z='33.1736131545723' device='76' /&gt;</v>
      </c>
    </row>
    <row r="1517" spans="4:14">
      <c r="D1517">
        <v>1512</v>
      </c>
      <c r="E1517">
        <v>255</v>
      </c>
      <c r="F1517">
        <v>255</v>
      </c>
      <c r="G1517">
        <v>255</v>
      </c>
      <c r="H1517" s="1">
        <v>255</v>
      </c>
      <c r="I1517">
        <f t="shared" ca="1" si="70"/>
        <v>24.365121155473425</v>
      </c>
      <c r="J1517">
        <f t="shared" ca="1" si="70"/>
        <v>81.103830256351685</v>
      </c>
      <c r="K1517">
        <f t="shared" ca="1" si="70"/>
        <v>44.594738468650021</v>
      </c>
      <c r="L1517">
        <f t="shared" ref="L1517:L1580" si="72">INT((D1517/20)+1)</f>
        <v>76</v>
      </c>
      <c r="N1517" t="str">
        <f t="shared" ca="1" si="71"/>
        <v>&lt;Pixel id='1512' r='255' g='255' b='255' a='255' x='24.3651211554734' y='81.1038302563517' z='44.59473846865' device='76' /&gt;</v>
      </c>
    </row>
    <row r="1518" spans="4:14">
      <c r="D1518">
        <v>1513</v>
      </c>
      <c r="E1518">
        <v>255</v>
      </c>
      <c r="F1518">
        <v>255</v>
      </c>
      <c r="G1518">
        <v>255</v>
      </c>
      <c r="H1518" s="1">
        <v>255</v>
      </c>
      <c r="I1518">
        <f t="shared" ref="I1518:K1581" ca="1" si="73">RAND()*100</f>
        <v>53.199840970651046</v>
      </c>
      <c r="J1518">
        <f t="shared" ca="1" si="73"/>
        <v>57.934344720149497</v>
      </c>
      <c r="K1518">
        <f t="shared" ca="1" si="73"/>
        <v>18.879546623955179</v>
      </c>
      <c r="L1518">
        <f t="shared" si="72"/>
        <v>76</v>
      </c>
      <c r="N1518" t="str">
        <f t="shared" ca="1" si="71"/>
        <v>&lt;Pixel id='1513' r='255' g='255' b='255' a='255' x='53.199840970651' y='57.9343447201495' z='18.8795466239552' device='76' /&gt;</v>
      </c>
    </row>
    <row r="1519" spans="4:14">
      <c r="D1519">
        <v>1514</v>
      </c>
      <c r="E1519">
        <v>255</v>
      </c>
      <c r="F1519">
        <v>255</v>
      </c>
      <c r="G1519">
        <v>255</v>
      </c>
      <c r="H1519" s="1">
        <v>255</v>
      </c>
      <c r="I1519">
        <f t="shared" ca="1" si="73"/>
        <v>30.260734933718592</v>
      </c>
      <c r="J1519">
        <f t="shared" ca="1" si="73"/>
        <v>57.086422449519361</v>
      </c>
      <c r="K1519">
        <f t="shared" ca="1" si="73"/>
        <v>2.5525776936941913</v>
      </c>
      <c r="L1519">
        <f t="shared" si="72"/>
        <v>76</v>
      </c>
      <c r="N1519" t="str">
        <f t="shared" ca="1" si="71"/>
        <v>&lt;Pixel id='1514' r='255' g='255' b='255' a='255' x='30.2607349337186' y='57.0864224495194' z='2.55257769369419' device='76' /&gt;</v>
      </c>
    </row>
    <row r="1520" spans="4:14">
      <c r="D1520">
        <v>1515</v>
      </c>
      <c r="E1520">
        <v>255</v>
      </c>
      <c r="F1520">
        <v>255</v>
      </c>
      <c r="G1520">
        <v>255</v>
      </c>
      <c r="H1520" s="1">
        <v>255</v>
      </c>
      <c r="I1520">
        <f t="shared" ca="1" si="73"/>
        <v>7.1948781837988696</v>
      </c>
      <c r="J1520">
        <f t="shared" ca="1" si="73"/>
        <v>73.584187926930412</v>
      </c>
      <c r="K1520">
        <f t="shared" ca="1" si="73"/>
        <v>10.190398581736348</v>
      </c>
      <c r="L1520">
        <f t="shared" si="72"/>
        <v>76</v>
      </c>
      <c r="N1520" t="str">
        <f t="shared" ca="1" si="71"/>
        <v>&lt;Pixel id='1515' r='255' g='255' b='255' a='255' x='7.19487818379887' y='73.5841879269304' z='10.1903985817363' device='76' /&gt;</v>
      </c>
    </row>
    <row r="1521" spans="4:14">
      <c r="D1521">
        <v>1516</v>
      </c>
      <c r="E1521">
        <v>255</v>
      </c>
      <c r="F1521">
        <v>255</v>
      </c>
      <c r="G1521">
        <v>255</v>
      </c>
      <c r="H1521" s="1">
        <v>255</v>
      </c>
      <c r="I1521">
        <f t="shared" ca="1" si="73"/>
        <v>63.324280184184857</v>
      </c>
      <c r="J1521">
        <f t="shared" ca="1" si="73"/>
        <v>4.693078412743013</v>
      </c>
      <c r="K1521">
        <f t="shared" ca="1" si="73"/>
        <v>75.973653624505332</v>
      </c>
      <c r="L1521">
        <f t="shared" si="72"/>
        <v>76</v>
      </c>
      <c r="N1521" t="str">
        <f t="shared" ca="1" si="71"/>
        <v>&lt;Pixel id='1516' r='255' g='255' b='255' a='255' x='63.3242801841849' y='4.69307841274301' z='75.9736536245053' device='76' /&gt;</v>
      </c>
    </row>
    <row r="1522" spans="4:14">
      <c r="D1522">
        <v>1517</v>
      </c>
      <c r="E1522">
        <v>255</v>
      </c>
      <c r="F1522">
        <v>255</v>
      </c>
      <c r="G1522">
        <v>255</v>
      </c>
      <c r="H1522" s="1">
        <v>255</v>
      </c>
      <c r="I1522">
        <f t="shared" ca="1" si="73"/>
        <v>83.467730063656447</v>
      </c>
      <c r="J1522">
        <f t="shared" ca="1" si="73"/>
        <v>47.700920515741849</v>
      </c>
      <c r="K1522">
        <f t="shared" ca="1" si="73"/>
        <v>39.700188152243875</v>
      </c>
      <c r="L1522">
        <f t="shared" si="72"/>
        <v>76</v>
      </c>
      <c r="N1522" t="str">
        <f t="shared" ca="1" si="71"/>
        <v>&lt;Pixel id='1517' r='255' g='255' b='255' a='255' x='83.4677300636564' y='47.7009205157418' z='39.7001881522439' device='76' /&gt;</v>
      </c>
    </row>
    <row r="1523" spans="4:14">
      <c r="D1523">
        <v>1518</v>
      </c>
      <c r="E1523">
        <v>255</v>
      </c>
      <c r="F1523">
        <v>255</v>
      </c>
      <c r="G1523">
        <v>255</v>
      </c>
      <c r="H1523" s="1">
        <v>255</v>
      </c>
      <c r="I1523">
        <f t="shared" ca="1" si="73"/>
        <v>94.624153316590053</v>
      </c>
      <c r="J1523">
        <f t="shared" ca="1" si="73"/>
        <v>37.034055238679585</v>
      </c>
      <c r="K1523">
        <f t="shared" ca="1" si="73"/>
        <v>48.93474121029562</v>
      </c>
      <c r="L1523">
        <f t="shared" si="72"/>
        <v>76</v>
      </c>
      <c r="N1523" t="str">
        <f t="shared" ca="1" si="71"/>
        <v>&lt;Pixel id='1518' r='255' g='255' b='255' a='255' x='94.6241533165901' y='37.0340552386796' z='48.9347412102956' device='76' /&gt;</v>
      </c>
    </row>
    <row r="1524" spans="4:14">
      <c r="D1524">
        <v>1519</v>
      </c>
      <c r="E1524">
        <v>255</v>
      </c>
      <c r="F1524">
        <v>255</v>
      </c>
      <c r="G1524">
        <v>255</v>
      </c>
      <c r="H1524" s="1">
        <v>255</v>
      </c>
      <c r="I1524">
        <f t="shared" ca="1" si="73"/>
        <v>92.248210601066333</v>
      </c>
      <c r="J1524">
        <f t="shared" ca="1" si="73"/>
        <v>75.768059512207614</v>
      </c>
      <c r="K1524">
        <f t="shared" ca="1" si="73"/>
        <v>11.224910959893041</v>
      </c>
      <c r="L1524">
        <f t="shared" si="72"/>
        <v>76</v>
      </c>
      <c r="N1524" t="str">
        <f t="shared" ca="1" si="71"/>
        <v>&lt;Pixel id='1519' r='255' g='255' b='255' a='255' x='92.2482106010663' y='75.7680595122076' z='11.224910959893' device='76' /&gt;</v>
      </c>
    </row>
    <row r="1525" spans="4:14">
      <c r="D1525">
        <v>1520</v>
      </c>
      <c r="E1525">
        <v>255</v>
      </c>
      <c r="F1525">
        <v>255</v>
      </c>
      <c r="G1525">
        <v>255</v>
      </c>
      <c r="H1525" s="1">
        <v>255</v>
      </c>
      <c r="I1525">
        <f t="shared" ca="1" si="73"/>
        <v>51.945176901199233</v>
      </c>
      <c r="J1525">
        <f t="shared" ca="1" si="73"/>
        <v>40.82432543347695</v>
      </c>
      <c r="K1525">
        <f t="shared" ca="1" si="73"/>
        <v>20.26943286290178</v>
      </c>
      <c r="L1525">
        <f t="shared" si="72"/>
        <v>77</v>
      </c>
      <c r="N1525" t="str">
        <f t="shared" ca="1" si="71"/>
        <v>&lt;Pixel id='1520' r='255' g='255' b='255' a='255' x='51.9451769011992' y='40.824325433477' z='20.2694328629018' device='77' /&gt;</v>
      </c>
    </row>
    <row r="1526" spans="4:14">
      <c r="D1526">
        <v>1521</v>
      </c>
      <c r="E1526">
        <v>255</v>
      </c>
      <c r="F1526">
        <v>255</v>
      </c>
      <c r="G1526">
        <v>255</v>
      </c>
      <c r="H1526" s="1">
        <v>255</v>
      </c>
      <c r="I1526">
        <f t="shared" ca="1" si="73"/>
        <v>6.5541323065088752</v>
      </c>
      <c r="J1526">
        <f t="shared" ca="1" si="73"/>
        <v>41.48374411138709</v>
      </c>
      <c r="K1526">
        <f t="shared" ca="1" si="73"/>
        <v>83.319965243622377</v>
      </c>
      <c r="L1526">
        <f t="shared" si="72"/>
        <v>77</v>
      </c>
      <c r="N1526" t="str">
        <f t="shared" ca="1" si="71"/>
        <v>&lt;Pixel id='1521' r='255' g='255' b='255' a='255' x='6.55413230650888' y='41.4837441113871' z='83.3199652436224' device='77' /&gt;</v>
      </c>
    </row>
    <row r="1527" spans="4:14">
      <c r="D1527">
        <v>1522</v>
      </c>
      <c r="E1527">
        <v>255</v>
      </c>
      <c r="F1527">
        <v>255</v>
      </c>
      <c r="G1527">
        <v>255</v>
      </c>
      <c r="H1527" s="1">
        <v>255</v>
      </c>
      <c r="I1527">
        <f t="shared" ca="1" si="73"/>
        <v>49.186852889940205</v>
      </c>
      <c r="J1527">
        <f t="shared" ca="1" si="73"/>
        <v>7.9200922415229353</v>
      </c>
      <c r="K1527">
        <f t="shared" ca="1" si="73"/>
        <v>8.8906464741501328</v>
      </c>
      <c r="L1527">
        <f t="shared" si="72"/>
        <v>77</v>
      </c>
      <c r="N1527" t="str">
        <f t="shared" ca="1" si="71"/>
        <v>&lt;Pixel id='1522' r='255' g='255' b='255' a='255' x='49.1868528899402' y='7.92009224152294' z='8.89064647415013' device='77' /&gt;</v>
      </c>
    </row>
    <row r="1528" spans="4:14">
      <c r="D1528">
        <v>1523</v>
      </c>
      <c r="E1528">
        <v>255</v>
      </c>
      <c r="F1528">
        <v>255</v>
      </c>
      <c r="G1528">
        <v>255</v>
      </c>
      <c r="H1528" s="1">
        <v>255</v>
      </c>
      <c r="I1528">
        <f t="shared" ca="1" si="73"/>
        <v>39.608137400576283</v>
      </c>
      <c r="J1528">
        <f t="shared" ca="1" si="73"/>
        <v>25.34971891940495</v>
      </c>
      <c r="K1528">
        <f t="shared" ca="1" si="73"/>
        <v>47.859200862026476</v>
      </c>
      <c r="L1528">
        <f t="shared" si="72"/>
        <v>77</v>
      </c>
      <c r="N1528" t="str">
        <f t="shared" ca="1" si="71"/>
        <v>&lt;Pixel id='1523' r='255' g='255' b='255' a='255' x='39.6081374005763' y='25.3497189194049' z='47.8592008620265' device='77' /&gt;</v>
      </c>
    </row>
    <row r="1529" spans="4:14">
      <c r="D1529">
        <v>1524</v>
      </c>
      <c r="E1529">
        <v>255</v>
      </c>
      <c r="F1529">
        <v>255</v>
      </c>
      <c r="G1529">
        <v>255</v>
      </c>
      <c r="H1529" s="1">
        <v>255</v>
      </c>
      <c r="I1529">
        <f t="shared" ca="1" si="73"/>
        <v>45.682955883096341</v>
      </c>
      <c r="J1529">
        <f t="shared" ca="1" si="73"/>
        <v>53.884034549491943</v>
      </c>
      <c r="K1529">
        <f t="shared" ca="1" si="73"/>
        <v>37.42130385194001</v>
      </c>
      <c r="L1529">
        <f t="shared" si="72"/>
        <v>77</v>
      </c>
      <c r="N1529" t="str">
        <f t="shared" ca="1" si="71"/>
        <v>&lt;Pixel id='1524' r='255' g='255' b='255' a='255' x='45.6829558830963' y='53.8840345494919' z='37.42130385194' device='77' /&gt;</v>
      </c>
    </row>
    <row r="1530" spans="4:14">
      <c r="D1530">
        <v>1525</v>
      </c>
      <c r="E1530">
        <v>255</v>
      </c>
      <c r="F1530">
        <v>255</v>
      </c>
      <c r="G1530">
        <v>255</v>
      </c>
      <c r="H1530" s="1">
        <v>255</v>
      </c>
      <c r="I1530">
        <f t="shared" ca="1" si="73"/>
        <v>31.66227177800409</v>
      </c>
      <c r="J1530">
        <f t="shared" ca="1" si="73"/>
        <v>32.415229727553971</v>
      </c>
      <c r="K1530">
        <f t="shared" ca="1" si="73"/>
        <v>0.93015592999954322</v>
      </c>
      <c r="L1530">
        <f t="shared" si="72"/>
        <v>77</v>
      </c>
      <c r="N1530" t="str">
        <f t="shared" ca="1" si="71"/>
        <v>&lt;Pixel id='1525' r='255' g='255' b='255' a='255' x='31.6622717780041' y='32.415229727554' z='0.930155929999543' device='77' /&gt;</v>
      </c>
    </row>
    <row r="1531" spans="4:14">
      <c r="D1531">
        <v>1526</v>
      </c>
      <c r="E1531">
        <v>255</v>
      </c>
      <c r="F1531">
        <v>255</v>
      </c>
      <c r="G1531">
        <v>255</v>
      </c>
      <c r="H1531" s="1">
        <v>255</v>
      </c>
      <c r="I1531">
        <f t="shared" ca="1" si="73"/>
        <v>95.959553623348697</v>
      </c>
      <c r="J1531">
        <f t="shared" ca="1" si="73"/>
        <v>67.052899135507559</v>
      </c>
      <c r="K1531">
        <f t="shared" ca="1" si="73"/>
        <v>43.775808782024242</v>
      </c>
      <c r="L1531">
        <f t="shared" si="72"/>
        <v>77</v>
      </c>
      <c r="N1531" t="str">
        <f t="shared" ca="1" si="71"/>
        <v>&lt;Pixel id='1526' r='255' g='255' b='255' a='255' x='95.9595536233487' y='67.0528991355076' z='43.7758087820242' device='77' /&gt;</v>
      </c>
    </row>
    <row r="1532" spans="4:14">
      <c r="D1532">
        <v>1527</v>
      </c>
      <c r="E1532">
        <v>255</v>
      </c>
      <c r="F1532">
        <v>255</v>
      </c>
      <c r="G1532">
        <v>255</v>
      </c>
      <c r="H1532" s="1">
        <v>255</v>
      </c>
      <c r="I1532">
        <f t="shared" ca="1" si="73"/>
        <v>36.590493325194132</v>
      </c>
      <c r="J1532">
        <f t="shared" ca="1" si="73"/>
        <v>30.750005256600755</v>
      </c>
      <c r="K1532">
        <f t="shared" ca="1" si="73"/>
        <v>76.724490326424018</v>
      </c>
      <c r="L1532">
        <f t="shared" si="72"/>
        <v>77</v>
      </c>
      <c r="N1532" t="str">
        <f t="shared" ca="1" si="71"/>
        <v>&lt;Pixel id='1527' r='255' g='255' b='255' a='255' x='36.5904933251941' y='30.7500052566008' z='76.724490326424' device='77' /&gt;</v>
      </c>
    </row>
    <row r="1533" spans="4:14">
      <c r="D1533">
        <v>1528</v>
      </c>
      <c r="E1533">
        <v>255</v>
      </c>
      <c r="F1533">
        <v>255</v>
      </c>
      <c r="G1533">
        <v>255</v>
      </c>
      <c r="H1533" s="1">
        <v>255</v>
      </c>
      <c r="I1533">
        <f t="shared" ca="1" si="73"/>
        <v>89.479099554417019</v>
      </c>
      <c r="J1533">
        <f t="shared" ca="1" si="73"/>
        <v>73.851459827803666</v>
      </c>
      <c r="K1533">
        <f t="shared" ca="1" si="73"/>
        <v>22.114502549725323</v>
      </c>
      <c r="L1533">
        <f t="shared" si="72"/>
        <v>77</v>
      </c>
      <c r="N1533" t="str">
        <f t="shared" ca="1" si="71"/>
        <v>&lt;Pixel id='1528' r='255' g='255' b='255' a='255' x='89.479099554417' y='73.8514598278037' z='22.1145025497253' device='77' /&gt;</v>
      </c>
    </row>
    <row r="1534" spans="4:14">
      <c r="D1534">
        <v>1529</v>
      </c>
      <c r="E1534">
        <v>255</v>
      </c>
      <c r="F1534">
        <v>255</v>
      </c>
      <c r="G1534">
        <v>255</v>
      </c>
      <c r="H1534" s="1">
        <v>255</v>
      </c>
      <c r="I1534">
        <f t="shared" ca="1" si="73"/>
        <v>55.445710463543385</v>
      </c>
      <c r="J1534">
        <f t="shared" ca="1" si="73"/>
        <v>61.412801577735443</v>
      </c>
      <c r="K1534">
        <f t="shared" ca="1" si="73"/>
        <v>75.131167631908426</v>
      </c>
      <c r="L1534">
        <f t="shared" si="72"/>
        <v>77</v>
      </c>
      <c r="N1534" t="str">
        <f t="shared" ca="1" si="71"/>
        <v>&lt;Pixel id='1529' r='255' g='255' b='255' a='255' x='55.4457104635434' y='61.4128015777354' z='75.1311676319084' device='77' /&gt;</v>
      </c>
    </row>
    <row r="1535" spans="4:14">
      <c r="D1535">
        <v>1530</v>
      </c>
      <c r="E1535">
        <v>255</v>
      </c>
      <c r="F1535">
        <v>255</v>
      </c>
      <c r="G1535">
        <v>255</v>
      </c>
      <c r="H1535" s="1">
        <v>255</v>
      </c>
      <c r="I1535">
        <f t="shared" ca="1" si="73"/>
        <v>88.032583656380609</v>
      </c>
      <c r="J1535">
        <f t="shared" ca="1" si="73"/>
        <v>29.98711678936019</v>
      </c>
      <c r="K1535">
        <f t="shared" ca="1" si="73"/>
        <v>62.206061325578744</v>
      </c>
      <c r="L1535">
        <f t="shared" si="72"/>
        <v>77</v>
      </c>
      <c r="N1535" t="str">
        <f t="shared" ca="1" si="71"/>
        <v>&lt;Pixel id='1530' r='255' g='255' b='255' a='255' x='88.0325836563806' y='29.9871167893602' z='62.2060613255787' device='77' /&gt;</v>
      </c>
    </row>
    <row r="1536" spans="4:14">
      <c r="D1536">
        <v>1531</v>
      </c>
      <c r="E1536">
        <v>255</v>
      </c>
      <c r="F1536">
        <v>255</v>
      </c>
      <c r="G1536">
        <v>255</v>
      </c>
      <c r="H1536" s="1">
        <v>255</v>
      </c>
      <c r="I1536">
        <f t="shared" ca="1" si="73"/>
        <v>23.369629774974619</v>
      </c>
      <c r="J1536">
        <f t="shared" ca="1" si="73"/>
        <v>66.938293509524144</v>
      </c>
      <c r="K1536">
        <f t="shared" ca="1" si="73"/>
        <v>8.8666360142045537</v>
      </c>
      <c r="L1536">
        <f t="shared" si="72"/>
        <v>77</v>
      </c>
      <c r="N1536" t="str">
        <f t="shared" ca="1" si="71"/>
        <v>&lt;Pixel id='1531' r='255' g='255' b='255' a='255' x='23.3696297749746' y='66.9382935095241' z='8.86663601420455' device='77' /&gt;</v>
      </c>
    </row>
    <row r="1537" spans="4:14">
      <c r="D1537">
        <v>1532</v>
      </c>
      <c r="E1537">
        <v>255</v>
      </c>
      <c r="F1537">
        <v>255</v>
      </c>
      <c r="G1537">
        <v>255</v>
      </c>
      <c r="H1537" s="1">
        <v>255</v>
      </c>
      <c r="I1537">
        <f t="shared" ca="1" si="73"/>
        <v>90.08518378946458</v>
      </c>
      <c r="J1537">
        <f t="shared" ca="1" si="73"/>
        <v>32.703376650441271</v>
      </c>
      <c r="K1537">
        <f t="shared" ca="1" si="73"/>
        <v>21.495834837452186</v>
      </c>
      <c r="L1537">
        <f t="shared" si="72"/>
        <v>77</v>
      </c>
      <c r="N1537" t="str">
        <f t="shared" ca="1" si="71"/>
        <v>&lt;Pixel id='1532' r='255' g='255' b='255' a='255' x='90.0851837894646' y='32.7033766504413' z='21.4958348374522' device='77' /&gt;</v>
      </c>
    </row>
    <row r="1538" spans="4:14">
      <c r="D1538">
        <v>1533</v>
      </c>
      <c r="E1538">
        <v>255</v>
      </c>
      <c r="F1538">
        <v>255</v>
      </c>
      <c r="G1538">
        <v>255</v>
      </c>
      <c r="H1538" s="1">
        <v>255</v>
      </c>
      <c r="I1538">
        <f t="shared" ca="1" si="73"/>
        <v>41.385421083196448</v>
      </c>
      <c r="J1538">
        <f t="shared" ca="1" si="73"/>
        <v>77.759339925119093</v>
      </c>
      <c r="K1538">
        <f t="shared" ca="1" si="73"/>
        <v>31.740071498203626</v>
      </c>
      <c r="L1538">
        <f t="shared" si="72"/>
        <v>77</v>
      </c>
      <c r="N1538" t="str">
        <f t="shared" ca="1" si="71"/>
        <v>&lt;Pixel id='1533' r='255' g='255' b='255' a='255' x='41.3854210831964' y='77.7593399251191' z='31.7400714982036' device='77' /&gt;</v>
      </c>
    </row>
    <row r="1539" spans="4:14">
      <c r="D1539">
        <v>1534</v>
      </c>
      <c r="E1539">
        <v>255</v>
      </c>
      <c r="F1539">
        <v>255</v>
      </c>
      <c r="G1539">
        <v>255</v>
      </c>
      <c r="H1539" s="1">
        <v>255</v>
      </c>
      <c r="I1539">
        <f t="shared" ca="1" si="73"/>
        <v>88.062477859852351</v>
      </c>
      <c r="J1539">
        <f t="shared" ca="1" si="73"/>
        <v>99.777259122703839</v>
      </c>
      <c r="K1539">
        <f t="shared" ca="1" si="73"/>
        <v>59.852349330660829</v>
      </c>
      <c r="L1539">
        <f t="shared" si="72"/>
        <v>77</v>
      </c>
      <c r="N1539" t="str">
        <f t="shared" ca="1" si="71"/>
        <v>&lt;Pixel id='1534' r='255' g='255' b='255' a='255' x='88.0624778598524' y='99.7772591227038' z='59.8523493306608' device='77' /&gt;</v>
      </c>
    </row>
    <row r="1540" spans="4:14">
      <c r="D1540">
        <v>1535</v>
      </c>
      <c r="E1540">
        <v>255</v>
      </c>
      <c r="F1540">
        <v>255</v>
      </c>
      <c r="G1540">
        <v>255</v>
      </c>
      <c r="H1540" s="1">
        <v>255</v>
      </c>
      <c r="I1540">
        <f t="shared" ca="1" si="73"/>
        <v>19.197463458513653</v>
      </c>
      <c r="J1540">
        <f t="shared" ca="1" si="73"/>
        <v>45.885355018925601</v>
      </c>
      <c r="K1540">
        <f t="shared" ca="1" si="73"/>
        <v>1.2197497128182633</v>
      </c>
      <c r="L1540">
        <f t="shared" si="72"/>
        <v>77</v>
      </c>
      <c r="N1540" t="str">
        <f t="shared" ca="1" si="71"/>
        <v>&lt;Pixel id='1535' r='255' g='255' b='255' a='255' x='19.1974634585137' y='45.8853550189256' z='1.21974971281826' device='77' /&gt;</v>
      </c>
    </row>
    <row r="1541" spans="4:14">
      <c r="D1541">
        <v>1536</v>
      </c>
      <c r="E1541">
        <v>255</v>
      </c>
      <c r="F1541">
        <v>255</v>
      </c>
      <c r="G1541">
        <v>255</v>
      </c>
      <c r="H1541" s="1">
        <v>255</v>
      </c>
      <c r="I1541">
        <f t="shared" ca="1" si="73"/>
        <v>0.30638720482930593</v>
      </c>
      <c r="J1541">
        <f t="shared" ca="1" si="73"/>
        <v>96.399414727387168</v>
      </c>
      <c r="K1541">
        <f t="shared" ca="1" si="73"/>
        <v>27.811814947876755</v>
      </c>
      <c r="L1541">
        <f t="shared" si="72"/>
        <v>77</v>
      </c>
      <c r="N1541" t="str">
        <f t="shared" ca="1" si="71"/>
        <v>&lt;Pixel id='1536' r='255' g='255' b='255' a='255' x='0.306387204829306' y='96.3994147273872' z='27.8118149478768' device='77' /&gt;</v>
      </c>
    </row>
    <row r="1542" spans="4:14">
      <c r="D1542">
        <v>1537</v>
      </c>
      <c r="E1542">
        <v>255</v>
      </c>
      <c r="F1542">
        <v>255</v>
      </c>
      <c r="G1542">
        <v>255</v>
      </c>
      <c r="H1542" s="1">
        <v>255</v>
      </c>
      <c r="I1542">
        <f t="shared" ca="1" si="73"/>
        <v>73.376977562488321</v>
      </c>
      <c r="J1542">
        <f t="shared" ca="1" si="73"/>
        <v>99.525944577578457</v>
      </c>
      <c r="K1542">
        <f t="shared" ca="1" si="73"/>
        <v>10.104239318553422</v>
      </c>
      <c r="L1542">
        <f t="shared" si="72"/>
        <v>77</v>
      </c>
      <c r="N1542" t="str">
        <f t="shared" ca="1" si="71"/>
        <v>&lt;Pixel id='1537' r='255' g='255' b='255' a='255' x='73.3769775624883' y='99.5259445775785' z='10.1042393185534' device='77' /&gt;</v>
      </c>
    </row>
    <row r="1543" spans="4:14">
      <c r="D1543">
        <v>1538</v>
      </c>
      <c r="E1543">
        <v>255</v>
      </c>
      <c r="F1543">
        <v>255</v>
      </c>
      <c r="G1543">
        <v>255</v>
      </c>
      <c r="H1543" s="1">
        <v>255</v>
      </c>
      <c r="I1543">
        <f t="shared" ca="1" si="73"/>
        <v>55.168063696284108</v>
      </c>
      <c r="J1543">
        <f t="shared" ca="1" si="73"/>
        <v>70.471993733421428</v>
      </c>
      <c r="K1543">
        <f t="shared" ca="1" si="73"/>
        <v>24.80605692464043</v>
      </c>
      <c r="L1543">
        <f t="shared" si="72"/>
        <v>77</v>
      </c>
      <c r="N1543" t="str">
        <f t="shared" ref="N1543:N1606" ca="1" si="74">CONCATENATE("&lt;Pixel id='",D1543,"' r='",E1543,"' g='",F1543,"' b='",G1543,"' a='",H1543,"' x='",I1543,"' y='",J1543,"' z='",K1543,"' device='",L1543,"' /&gt;")</f>
        <v>&lt;Pixel id='1538' r='255' g='255' b='255' a='255' x='55.1680636962841' y='70.4719937334214' z='24.8060569246404' device='77' /&gt;</v>
      </c>
    </row>
    <row r="1544" spans="4:14">
      <c r="D1544">
        <v>1539</v>
      </c>
      <c r="E1544">
        <v>255</v>
      </c>
      <c r="F1544">
        <v>255</v>
      </c>
      <c r="G1544">
        <v>255</v>
      </c>
      <c r="H1544" s="1">
        <v>255</v>
      </c>
      <c r="I1544">
        <f t="shared" ca="1" si="73"/>
        <v>93.724115482389109</v>
      </c>
      <c r="J1544">
        <f t="shared" ca="1" si="73"/>
        <v>82.046261708511366</v>
      </c>
      <c r="K1544">
        <f t="shared" ca="1" si="73"/>
        <v>18.129093085459591</v>
      </c>
      <c r="L1544">
        <f t="shared" si="72"/>
        <v>77</v>
      </c>
      <c r="N1544" t="str">
        <f t="shared" ca="1" si="74"/>
        <v>&lt;Pixel id='1539' r='255' g='255' b='255' a='255' x='93.7241154823891' y='82.0462617085114' z='18.1290930854596' device='77' /&gt;</v>
      </c>
    </row>
    <row r="1545" spans="4:14">
      <c r="D1545">
        <v>1540</v>
      </c>
      <c r="E1545">
        <v>255</v>
      </c>
      <c r="F1545">
        <v>255</v>
      </c>
      <c r="G1545">
        <v>255</v>
      </c>
      <c r="H1545" s="1">
        <v>255</v>
      </c>
      <c r="I1545">
        <f t="shared" ca="1" si="73"/>
        <v>3.3835447248409034</v>
      </c>
      <c r="J1545">
        <f t="shared" ca="1" si="73"/>
        <v>40.398893895217512</v>
      </c>
      <c r="K1545">
        <f t="shared" ca="1" si="73"/>
        <v>54.190346907924123</v>
      </c>
      <c r="L1545">
        <f t="shared" si="72"/>
        <v>78</v>
      </c>
      <c r="N1545" t="str">
        <f t="shared" ca="1" si="74"/>
        <v>&lt;Pixel id='1540' r='255' g='255' b='255' a='255' x='3.3835447248409' y='40.3988938952175' z='54.1903469079241' device='78' /&gt;</v>
      </c>
    </row>
    <row r="1546" spans="4:14">
      <c r="D1546">
        <v>1541</v>
      </c>
      <c r="E1546">
        <v>255</v>
      </c>
      <c r="F1546">
        <v>255</v>
      </c>
      <c r="G1546">
        <v>255</v>
      </c>
      <c r="H1546" s="1">
        <v>255</v>
      </c>
      <c r="I1546">
        <f t="shared" ca="1" si="73"/>
        <v>44.745907078905589</v>
      </c>
      <c r="J1546">
        <f t="shared" ca="1" si="73"/>
        <v>38.61858293282792</v>
      </c>
      <c r="K1546">
        <f t="shared" ca="1" si="73"/>
        <v>5.716663412104972</v>
      </c>
      <c r="L1546">
        <f t="shared" si="72"/>
        <v>78</v>
      </c>
      <c r="N1546" t="str">
        <f t="shared" ca="1" si="74"/>
        <v>&lt;Pixel id='1541' r='255' g='255' b='255' a='255' x='44.7459070789056' y='38.6185829328279' z='5.71666341210497' device='78' /&gt;</v>
      </c>
    </row>
    <row r="1547" spans="4:14">
      <c r="D1547">
        <v>1542</v>
      </c>
      <c r="E1547">
        <v>255</v>
      </c>
      <c r="F1547">
        <v>255</v>
      </c>
      <c r="G1547">
        <v>255</v>
      </c>
      <c r="H1547" s="1">
        <v>255</v>
      </c>
      <c r="I1547">
        <f t="shared" ca="1" si="73"/>
        <v>29.327520586451904</v>
      </c>
      <c r="J1547">
        <f t="shared" ca="1" si="73"/>
        <v>4.6633899744871421</v>
      </c>
      <c r="K1547">
        <f t="shared" ca="1" si="73"/>
        <v>64.766389304698606</v>
      </c>
      <c r="L1547">
        <f t="shared" si="72"/>
        <v>78</v>
      </c>
      <c r="N1547" t="str">
        <f t="shared" ca="1" si="74"/>
        <v>&lt;Pixel id='1542' r='255' g='255' b='255' a='255' x='29.3275205864519' y='4.66338997448714' z='64.7663893046986' device='78' /&gt;</v>
      </c>
    </row>
    <row r="1548" spans="4:14">
      <c r="D1548">
        <v>1543</v>
      </c>
      <c r="E1548">
        <v>255</v>
      </c>
      <c r="F1548">
        <v>255</v>
      </c>
      <c r="G1548">
        <v>255</v>
      </c>
      <c r="H1548" s="1">
        <v>255</v>
      </c>
      <c r="I1548">
        <f t="shared" ca="1" si="73"/>
        <v>3.624145521900235</v>
      </c>
      <c r="J1548">
        <f t="shared" ca="1" si="73"/>
        <v>68.113972206087738</v>
      </c>
      <c r="K1548">
        <f t="shared" ca="1" si="73"/>
        <v>20.276501470717847</v>
      </c>
      <c r="L1548">
        <f t="shared" si="72"/>
        <v>78</v>
      </c>
      <c r="N1548" t="str">
        <f t="shared" ca="1" si="74"/>
        <v>&lt;Pixel id='1543' r='255' g='255' b='255' a='255' x='3.62414552190023' y='68.1139722060877' z='20.2765014707178' device='78' /&gt;</v>
      </c>
    </row>
    <row r="1549" spans="4:14">
      <c r="D1549">
        <v>1544</v>
      </c>
      <c r="E1549">
        <v>255</v>
      </c>
      <c r="F1549">
        <v>255</v>
      </c>
      <c r="G1549">
        <v>255</v>
      </c>
      <c r="H1549" s="1">
        <v>255</v>
      </c>
      <c r="I1549">
        <f t="shared" ca="1" si="73"/>
        <v>62.685259112982784</v>
      </c>
      <c r="J1549">
        <f t="shared" ca="1" si="73"/>
        <v>98.134270470734521</v>
      </c>
      <c r="K1549">
        <f t="shared" ca="1" si="73"/>
        <v>53.273331021959159</v>
      </c>
      <c r="L1549">
        <f t="shared" si="72"/>
        <v>78</v>
      </c>
      <c r="N1549" t="str">
        <f t="shared" ca="1" si="74"/>
        <v>&lt;Pixel id='1544' r='255' g='255' b='255' a='255' x='62.6852591129828' y='98.1342704707345' z='53.2733310219592' device='78' /&gt;</v>
      </c>
    </row>
    <row r="1550" spans="4:14">
      <c r="D1550">
        <v>1545</v>
      </c>
      <c r="E1550">
        <v>255</v>
      </c>
      <c r="F1550">
        <v>255</v>
      </c>
      <c r="G1550">
        <v>255</v>
      </c>
      <c r="H1550" s="1">
        <v>255</v>
      </c>
      <c r="I1550">
        <f t="shared" ca="1" si="73"/>
        <v>75.328106678118559</v>
      </c>
      <c r="J1550">
        <f t="shared" ca="1" si="73"/>
        <v>49.054911295880977</v>
      </c>
      <c r="K1550">
        <f t="shared" ca="1" si="73"/>
        <v>19.901506291644367</v>
      </c>
      <c r="L1550">
        <f t="shared" si="72"/>
        <v>78</v>
      </c>
      <c r="N1550" t="str">
        <f t="shared" ca="1" si="74"/>
        <v>&lt;Pixel id='1545' r='255' g='255' b='255' a='255' x='75.3281066781186' y='49.054911295881' z='19.9015062916444' device='78' /&gt;</v>
      </c>
    </row>
    <row r="1551" spans="4:14">
      <c r="D1551">
        <v>1546</v>
      </c>
      <c r="E1551">
        <v>255</v>
      </c>
      <c r="F1551">
        <v>255</v>
      </c>
      <c r="G1551">
        <v>255</v>
      </c>
      <c r="H1551" s="1">
        <v>255</v>
      </c>
      <c r="I1551">
        <f t="shared" ca="1" si="73"/>
        <v>29.273312780392203</v>
      </c>
      <c r="J1551">
        <f t="shared" ca="1" si="73"/>
        <v>43.102070992871376</v>
      </c>
      <c r="K1551">
        <f t="shared" ca="1" si="73"/>
        <v>33.867875655814927</v>
      </c>
      <c r="L1551">
        <f t="shared" si="72"/>
        <v>78</v>
      </c>
      <c r="N1551" t="str">
        <f t="shared" ca="1" si="74"/>
        <v>&lt;Pixel id='1546' r='255' g='255' b='255' a='255' x='29.2733127803922' y='43.1020709928714' z='33.8678756558149' device='78' /&gt;</v>
      </c>
    </row>
    <row r="1552" spans="4:14">
      <c r="D1552">
        <v>1547</v>
      </c>
      <c r="E1552">
        <v>255</v>
      </c>
      <c r="F1552">
        <v>255</v>
      </c>
      <c r="G1552">
        <v>255</v>
      </c>
      <c r="H1552" s="1">
        <v>255</v>
      </c>
      <c r="I1552">
        <f t="shared" ca="1" si="73"/>
        <v>40.776891835159709</v>
      </c>
      <c r="J1552">
        <f t="shared" ca="1" si="73"/>
        <v>48.174288514320871</v>
      </c>
      <c r="K1552">
        <f t="shared" ca="1" si="73"/>
        <v>6.3202226394813987</v>
      </c>
      <c r="L1552">
        <f t="shared" si="72"/>
        <v>78</v>
      </c>
      <c r="N1552" t="str">
        <f t="shared" ca="1" si="74"/>
        <v>&lt;Pixel id='1547' r='255' g='255' b='255' a='255' x='40.7768918351597' y='48.1742885143209' z='6.3202226394814' device='78' /&gt;</v>
      </c>
    </row>
    <row r="1553" spans="4:14">
      <c r="D1553">
        <v>1548</v>
      </c>
      <c r="E1553">
        <v>255</v>
      </c>
      <c r="F1553">
        <v>255</v>
      </c>
      <c r="G1553">
        <v>255</v>
      </c>
      <c r="H1553" s="1">
        <v>255</v>
      </c>
      <c r="I1553">
        <f t="shared" ca="1" si="73"/>
        <v>79.436137277968882</v>
      </c>
      <c r="J1553">
        <f t="shared" ca="1" si="73"/>
        <v>77.572912847367107</v>
      </c>
      <c r="K1553">
        <f t="shared" ca="1" si="73"/>
        <v>31.317529390416144</v>
      </c>
      <c r="L1553">
        <f t="shared" si="72"/>
        <v>78</v>
      </c>
      <c r="N1553" t="str">
        <f t="shared" ca="1" si="74"/>
        <v>&lt;Pixel id='1548' r='255' g='255' b='255' a='255' x='79.4361372779689' y='77.5729128473671' z='31.3175293904161' device='78' /&gt;</v>
      </c>
    </row>
    <row r="1554" spans="4:14">
      <c r="D1554">
        <v>1549</v>
      </c>
      <c r="E1554">
        <v>255</v>
      </c>
      <c r="F1554">
        <v>255</v>
      </c>
      <c r="G1554">
        <v>255</v>
      </c>
      <c r="H1554" s="1">
        <v>255</v>
      </c>
      <c r="I1554">
        <f t="shared" ca="1" si="73"/>
        <v>89.51240689692132</v>
      </c>
      <c r="J1554">
        <f t="shared" ca="1" si="73"/>
        <v>30.136085209128417</v>
      </c>
      <c r="K1554">
        <f t="shared" ca="1" si="73"/>
        <v>6.4209048386018814</v>
      </c>
      <c r="L1554">
        <f t="shared" si="72"/>
        <v>78</v>
      </c>
      <c r="N1554" t="str">
        <f t="shared" ca="1" si="74"/>
        <v>&lt;Pixel id='1549' r='255' g='255' b='255' a='255' x='89.5124068969213' y='30.1360852091284' z='6.42090483860188' device='78' /&gt;</v>
      </c>
    </row>
    <row r="1555" spans="4:14">
      <c r="D1555">
        <v>1550</v>
      </c>
      <c r="E1555">
        <v>255</v>
      </c>
      <c r="F1555">
        <v>255</v>
      </c>
      <c r="G1555">
        <v>255</v>
      </c>
      <c r="H1555" s="1">
        <v>255</v>
      </c>
      <c r="I1555">
        <f t="shared" ca="1" si="73"/>
        <v>45.275162415085227</v>
      </c>
      <c r="J1555">
        <f t="shared" ca="1" si="73"/>
        <v>50.286698197580662</v>
      </c>
      <c r="K1555">
        <f t="shared" ca="1" si="73"/>
        <v>20.702966006683098</v>
      </c>
      <c r="L1555">
        <f t="shared" si="72"/>
        <v>78</v>
      </c>
      <c r="N1555" t="str">
        <f t="shared" ca="1" si="74"/>
        <v>&lt;Pixel id='1550' r='255' g='255' b='255' a='255' x='45.2751624150852' y='50.2866981975807' z='20.7029660066831' device='78' /&gt;</v>
      </c>
    </row>
    <row r="1556" spans="4:14">
      <c r="D1556">
        <v>1551</v>
      </c>
      <c r="E1556">
        <v>255</v>
      </c>
      <c r="F1556">
        <v>255</v>
      </c>
      <c r="G1556">
        <v>255</v>
      </c>
      <c r="H1556" s="1">
        <v>255</v>
      </c>
      <c r="I1556">
        <f t="shared" ca="1" si="73"/>
        <v>0.66988255678105402</v>
      </c>
      <c r="J1556">
        <f t="shared" ca="1" si="73"/>
        <v>14.547304217452794</v>
      </c>
      <c r="K1556">
        <f t="shared" ca="1" si="73"/>
        <v>60.236066284096864</v>
      </c>
      <c r="L1556">
        <f t="shared" si="72"/>
        <v>78</v>
      </c>
      <c r="N1556" t="str">
        <f t="shared" ca="1" si="74"/>
        <v>&lt;Pixel id='1551' r='255' g='255' b='255' a='255' x='0.669882556781054' y='14.5473042174528' z='60.2360662840969' device='78' /&gt;</v>
      </c>
    </row>
    <row r="1557" spans="4:14">
      <c r="D1557">
        <v>1552</v>
      </c>
      <c r="E1557">
        <v>255</v>
      </c>
      <c r="F1557">
        <v>255</v>
      </c>
      <c r="G1557">
        <v>255</v>
      </c>
      <c r="H1557" s="1">
        <v>255</v>
      </c>
      <c r="I1557">
        <f t="shared" ca="1" si="73"/>
        <v>20.425066020776395</v>
      </c>
      <c r="J1557">
        <f t="shared" ca="1" si="73"/>
        <v>60.641310849295039</v>
      </c>
      <c r="K1557">
        <f t="shared" ca="1" si="73"/>
        <v>71.443081045470407</v>
      </c>
      <c r="L1557">
        <f t="shared" si="72"/>
        <v>78</v>
      </c>
      <c r="N1557" t="str">
        <f t="shared" ca="1" si="74"/>
        <v>&lt;Pixel id='1552' r='255' g='255' b='255' a='255' x='20.4250660207764' y='60.641310849295' z='71.4430810454704' device='78' /&gt;</v>
      </c>
    </row>
    <row r="1558" spans="4:14">
      <c r="D1558">
        <v>1553</v>
      </c>
      <c r="E1558">
        <v>255</v>
      </c>
      <c r="F1558">
        <v>255</v>
      </c>
      <c r="G1558">
        <v>255</v>
      </c>
      <c r="H1558" s="1">
        <v>255</v>
      </c>
      <c r="I1558">
        <f t="shared" ca="1" si="73"/>
        <v>93.190178056959283</v>
      </c>
      <c r="J1558">
        <f t="shared" ca="1" si="73"/>
        <v>44.860012389542135</v>
      </c>
      <c r="K1558">
        <f t="shared" ca="1" si="73"/>
        <v>4.3649740530679049</v>
      </c>
      <c r="L1558">
        <f t="shared" si="72"/>
        <v>78</v>
      </c>
      <c r="N1558" t="str">
        <f t="shared" ca="1" si="74"/>
        <v>&lt;Pixel id='1553' r='255' g='255' b='255' a='255' x='93.1901780569593' y='44.8600123895421' z='4.3649740530679' device='78' /&gt;</v>
      </c>
    </row>
    <row r="1559" spans="4:14">
      <c r="D1559">
        <v>1554</v>
      </c>
      <c r="E1559">
        <v>255</v>
      </c>
      <c r="F1559">
        <v>255</v>
      </c>
      <c r="G1559">
        <v>255</v>
      </c>
      <c r="H1559" s="1">
        <v>255</v>
      </c>
      <c r="I1559">
        <f t="shared" ca="1" si="73"/>
        <v>5.1299581752022982</v>
      </c>
      <c r="J1559">
        <f t="shared" ca="1" si="73"/>
        <v>77.154099963483844</v>
      </c>
      <c r="K1559">
        <f t="shared" ca="1" si="73"/>
        <v>43.292000127381357</v>
      </c>
      <c r="L1559">
        <f t="shared" si="72"/>
        <v>78</v>
      </c>
      <c r="N1559" t="str">
        <f t="shared" ca="1" si="74"/>
        <v>&lt;Pixel id='1554' r='255' g='255' b='255' a='255' x='5.1299581752023' y='77.1540999634838' z='43.2920001273814' device='78' /&gt;</v>
      </c>
    </row>
    <row r="1560" spans="4:14">
      <c r="D1560">
        <v>1555</v>
      </c>
      <c r="E1560">
        <v>255</v>
      </c>
      <c r="F1560">
        <v>255</v>
      </c>
      <c r="G1560">
        <v>255</v>
      </c>
      <c r="H1560" s="1">
        <v>255</v>
      </c>
      <c r="I1560">
        <f t="shared" ca="1" si="73"/>
        <v>97.849361247864422</v>
      </c>
      <c r="J1560">
        <f t="shared" ca="1" si="73"/>
        <v>58.446633715308884</v>
      </c>
      <c r="K1560">
        <f t="shared" ca="1" si="73"/>
        <v>36.302720754888377</v>
      </c>
      <c r="L1560">
        <f t="shared" si="72"/>
        <v>78</v>
      </c>
      <c r="N1560" t="str">
        <f t="shared" ca="1" si="74"/>
        <v>&lt;Pixel id='1555' r='255' g='255' b='255' a='255' x='97.8493612478644' y='58.4466337153089' z='36.3027207548884' device='78' /&gt;</v>
      </c>
    </row>
    <row r="1561" spans="4:14">
      <c r="D1561">
        <v>1556</v>
      </c>
      <c r="E1561">
        <v>255</v>
      </c>
      <c r="F1561">
        <v>255</v>
      </c>
      <c r="G1561">
        <v>255</v>
      </c>
      <c r="H1561" s="1">
        <v>255</v>
      </c>
      <c r="I1561">
        <f t="shared" ca="1" si="73"/>
        <v>68.065678827780346</v>
      </c>
      <c r="J1561">
        <f t="shared" ca="1" si="73"/>
        <v>3.2954330558699674</v>
      </c>
      <c r="K1561">
        <f t="shared" ca="1" si="73"/>
        <v>84.034858270511847</v>
      </c>
      <c r="L1561">
        <f t="shared" si="72"/>
        <v>78</v>
      </c>
      <c r="N1561" t="str">
        <f t="shared" ca="1" si="74"/>
        <v>&lt;Pixel id='1556' r='255' g='255' b='255' a='255' x='68.0656788277803' y='3.29543305586997' z='84.0348582705118' device='78' /&gt;</v>
      </c>
    </row>
    <row r="1562" spans="4:14">
      <c r="D1562">
        <v>1557</v>
      </c>
      <c r="E1562">
        <v>255</v>
      </c>
      <c r="F1562">
        <v>255</v>
      </c>
      <c r="G1562">
        <v>255</v>
      </c>
      <c r="H1562" s="1">
        <v>255</v>
      </c>
      <c r="I1562">
        <f t="shared" ca="1" si="73"/>
        <v>61.676346728369936</v>
      </c>
      <c r="J1562">
        <f t="shared" ca="1" si="73"/>
        <v>46.161022731728792</v>
      </c>
      <c r="K1562">
        <f t="shared" ca="1" si="73"/>
        <v>95.503570286620771</v>
      </c>
      <c r="L1562">
        <f t="shared" si="72"/>
        <v>78</v>
      </c>
      <c r="N1562" t="str">
        <f t="shared" ca="1" si="74"/>
        <v>&lt;Pixel id='1557' r='255' g='255' b='255' a='255' x='61.6763467283699' y='46.1610227317288' z='95.5035702866208' device='78' /&gt;</v>
      </c>
    </row>
    <row r="1563" spans="4:14">
      <c r="D1563">
        <v>1558</v>
      </c>
      <c r="E1563">
        <v>255</v>
      </c>
      <c r="F1563">
        <v>255</v>
      </c>
      <c r="G1563">
        <v>255</v>
      </c>
      <c r="H1563" s="1">
        <v>255</v>
      </c>
      <c r="I1563">
        <f t="shared" ca="1" si="73"/>
        <v>17.779688589157814</v>
      </c>
      <c r="J1563">
        <f t="shared" ca="1" si="73"/>
        <v>73.971338160841327</v>
      </c>
      <c r="K1563">
        <f t="shared" ca="1" si="73"/>
        <v>43.94970671682362</v>
      </c>
      <c r="L1563">
        <f t="shared" si="72"/>
        <v>78</v>
      </c>
      <c r="N1563" t="str">
        <f t="shared" ca="1" si="74"/>
        <v>&lt;Pixel id='1558' r='255' g='255' b='255' a='255' x='17.7796885891578' y='73.9713381608413' z='43.9497067168236' device='78' /&gt;</v>
      </c>
    </row>
    <row r="1564" spans="4:14">
      <c r="D1564">
        <v>1559</v>
      </c>
      <c r="E1564">
        <v>255</v>
      </c>
      <c r="F1564">
        <v>255</v>
      </c>
      <c r="G1564">
        <v>255</v>
      </c>
      <c r="H1564" s="1">
        <v>255</v>
      </c>
      <c r="I1564">
        <f t="shared" ca="1" si="73"/>
        <v>89.123751638803455</v>
      </c>
      <c r="J1564">
        <f t="shared" ca="1" si="73"/>
        <v>0.15753209883951902</v>
      </c>
      <c r="K1564">
        <f t="shared" ca="1" si="73"/>
        <v>21.944797457909925</v>
      </c>
      <c r="L1564">
        <f t="shared" si="72"/>
        <v>78</v>
      </c>
      <c r="N1564" t="str">
        <f t="shared" ca="1" si="74"/>
        <v>&lt;Pixel id='1559' r='255' g='255' b='255' a='255' x='89.1237516388035' y='0.157532098839519' z='21.9447974579099' device='78' /&gt;</v>
      </c>
    </row>
    <row r="1565" spans="4:14">
      <c r="D1565">
        <v>1560</v>
      </c>
      <c r="E1565">
        <v>255</v>
      </c>
      <c r="F1565">
        <v>255</v>
      </c>
      <c r="G1565">
        <v>255</v>
      </c>
      <c r="H1565" s="1">
        <v>255</v>
      </c>
      <c r="I1565">
        <f t="shared" ca="1" si="73"/>
        <v>46.940719715949328</v>
      </c>
      <c r="J1565">
        <f t="shared" ca="1" si="73"/>
        <v>57.969473813390579</v>
      </c>
      <c r="K1565">
        <f t="shared" ca="1" si="73"/>
        <v>47.406467780214676</v>
      </c>
      <c r="L1565">
        <f t="shared" si="72"/>
        <v>79</v>
      </c>
      <c r="N1565" t="str">
        <f t="shared" ca="1" si="74"/>
        <v>&lt;Pixel id='1560' r='255' g='255' b='255' a='255' x='46.9407197159493' y='57.9694738133906' z='47.4064677802147' device='79' /&gt;</v>
      </c>
    </row>
    <row r="1566" spans="4:14">
      <c r="D1566">
        <v>1561</v>
      </c>
      <c r="E1566">
        <v>255</v>
      </c>
      <c r="F1566">
        <v>255</v>
      </c>
      <c r="G1566">
        <v>255</v>
      </c>
      <c r="H1566" s="1">
        <v>255</v>
      </c>
      <c r="I1566">
        <f t="shared" ca="1" si="73"/>
        <v>91.999953779479355</v>
      </c>
      <c r="J1566">
        <f t="shared" ca="1" si="73"/>
        <v>95.581321441479218</v>
      </c>
      <c r="K1566">
        <f t="shared" ca="1" si="73"/>
        <v>0.68426706110886748</v>
      </c>
      <c r="L1566">
        <f t="shared" si="72"/>
        <v>79</v>
      </c>
      <c r="N1566" t="str">
        <f t="shared" ca="1" si="74"/>
        <v>&lt;Pixel id='1561' r='255' g='255' b='255' a='255' x='91.9999537794794' y='95.5813214414792' z='0.684267061108867' device='79' /&gt;</v>
      </c>
    </row>
    <row r="1567" spans="4:14">
      <c r="D1567">
        <v>1562</v>
      </c>
      <c r="E1567">
        <v>255</v>
      </c>
      <c r="F1567">
        <v>255</v>
      </c>
      <c r="G1567">
        <v>255</v>
      </c>
      <c r="H1567" s="1">
        <v>255</v>
      </c>
      <c r="I1567">
        <f t="shared" ca="1" si="73"/>
        <v>79.947324608166767</v>
      </c>
      <c r="J1567">
        <f t="shared" ca="1" si="73"/>
        <v>31.492846957477838</v>
      </c>
      <c r="K1567">
        <f t="shared" ca="1" si="73"/>
        <v>58.009535309494055</v>
      </c>
      <c r="L1567">
        <f t="shared" si="72"/>
        <v>79</v>
      </c>
      <c r="N1567" t="str">
        <f t="shared" ca="1" si="74"/>
        <v>&lt;Pixel id='1562' r='255' g='255' b='255' a='255' x='79.9473246081668' y='31.4928469574778' z='58.0095353094941' device='79' /&gt;</v>
      </c>
    </row>
    <row r="1568" spans="4:14">
      <c r="D1568">
        <v>1563</v>
      </c>
      <c r="E1568">
        <v>255</v>
      </c>
      <c r="F1568">
        <v>255</v>
      </c>
      <c r="G1568">
        <v>255</v>
      </c>
      <c r="H1568" s="1">
        <v>255</v>
      </c>
      <c r="I1568">
        <f t="shared" ca="1" si="73"/>
        <v>19.656075813624916</v>
      </c>
      <c r="J1568">
        <f t="shared" ca="1" si="73"/>
        <v>10.736400430726311</v>
      </c>
      <c r="K1568">
        <f t="shared" ca="1" si="73"/>
        <v>88.85576945035308</v>
      </c>
      <c r="L1568">
        <f t="shared" si="72"/>
        <v>79</v>
      </c>
      <c r="N1568" t="str">
        <f t="shared" ca="1" si="74"/>
        <v>&lt;Pixel id='1563' r='255' g='255' b='255' a='255' x='19.6560758136249' y='10.7364004307263' z='88.8557694503531' device='79' /&gt;</v>
      </c>
    </row>
    <row r="1569" spans="4:14">
      <c r="D1569">
        <v>1564</v>
      </c>
      <c r="E1569">
        <v>255</v>
      </c>
      <c r="F1569">
        <v>255</v>
      </c>
      <c r="G1569">
        <v>255</v>
      </c>
      <c r="H1569" s="1">
        <v>255</v>
      </c>
      <c r="I1569">
        <f t="shared" ca="1" si="73"/>
        <v>57.359325791099621</v>
      </c>
      <c r="J1569">
        <f t="shared" ca="1" si="73"/>
        <v>64.020435162077789</v>
      </c>
      <c r="K1569">
        <f t="shared" ca="1" si="73"/>
        <v>15.801165479640812</v>
      </c>
      <c r="L1569">
        <f t="shared" si="72"/>
        <v>79</v>
      </c>
      <c r="N1569" t="str">
        <f t="shared" ca="1" si="74"/>
        <v>&lt;Pixel id='1564' r='255' g='255' b='255' a='255' x='57.3593257910996' y='64.0204351620778' z='15.8011654796408' device='79' /&gt;</v>
      </c>
    </row>
    <row r="1570" spans="4:14">
      <c r="D1570">
        <v>1565</v>
      </c>
      <c r="E1570">
        <v>255</v>
      </c>
      <c r="F1570">
        <v>255</v>
      </c>
      <c r="G1570">
        <v>255</v>
      </c>
      <c r="H1570" s="1">
        <v>255</v>
      </c>
      <c r="I1570">
        <f t="shared" ca="1" si="73"/>
        <v>18.813957273690484</v>
      </c>
      <c r="J1570">
        <f t="shared" ca="1" si="73"/>
        <v>58.430813230873788</v>
      </c>
      <c r="K1570">
        <f t="shared" ca="1" si="73"/>
        <v>58.647301497113155</v>
      </c>
      <c r="L1570">
        <f t="shared" si="72"/>
        <v>79</v>
      </c>
      <c r="N1570" t="str">
        <f t="shared" ca="1" si="74"/>
        <v>&lt;Pixel id='1565' r='255' g='255' b='255' a='255' x='18.8139572736905' y='58.4308132308738' z='58.6473014971132' device='79' /&gt;</v>
      </c>
    </row>
    <row r="1571" spans="4:14">
      <c r="D1571">
        <v>1566</v>
      </c>
      <c r="E1571">
        <v>255</v>
      </c>
      <c r="F1571">
        <v>255</v>
      </c>
      <c r="G1571">
        <v>255</v>
      </c>
      <c r="H1571" s="1">
        <v>255</v>
      </c>
      <c r="I1571">
        <f t="shared" ca="1" si="73"/>
        <v>19.26333222253831</v>
      </c>
      <c r="J1571">
        <f t="shared" ca="1" si="73"/>
        <v>2.69223118273475</v>
      </c>
      <c r="K1571">
        <f t="shared" ca="1" si="73"/>
        <v>63.60833318728556</v>
      </c>
      <c r="L1571">
        <f t="shared" si="72"/>
        <v>79</v>
      </c>
      <c r="N1571" t="str">
        <f t="shared" ca="1" si="74"/>
        <v>&lt;Pixel id='1566' r='255' g='255' b='255' a='255' x='19.2633322225383' y='2.69223118273475' z='63.6083331872856' device='79' /&gt;</v>
      </c>
    </row>
    <row r="1572" spans="4:14">
      <c r="D1572">
        <v>1567</v>
      </c>
      <c r="E1572">
        <v>255</v>
      </c>
      <c r="F1572">
        <v>255</v>
      </c>
      <c r="G1572">
        <v>255</v>
      </c>
      <c r="H1572" s="1">
        <v>255</v>
      </c>
      <c r="I1572">
        <f t="shared" ca="1" si="73"/>
        <v>48.109472418423316</v>
      </c>
      <c r="J1572">
        <f t="shared" ca="1" si="73"/>
        <v>87.814246377725851</v>
      </c>
      <c r="K1572">
        <f t="shared" ca="1" si="73"/>
        <v>70.773460739417288</v>
      </c>
      <c r="L1572">
        <f t="shared" si="72"/>
        <v>79</v>
      </c>
      <c r="N1572" t="str">
        <f t="shared" ca="1" si="74"/>
        <v>&lt;Pixel id='1567' r='255' g='255' b='255' a='255' x='48.1094724184233' y='87.8142463777259' z='70.7734607394173' device='79' /&gt;</v>
      </c>
    </row>
    <row r="1573" spans="4:14">
      <c r="D1573">
        <v>1568</v>
      </c>
      <c r="E1573">
        <v>255</v>
      </c>
      <c r="F1573">
        <v>255</v>
      </c>
      <c r="G1573">
        <v>255</v>
      </c>
      <c r="H1573" s="1">
        <v>255</v>
      </c>
      <c r="I1573">
        <f t="shared" ca="1" si="73"/>
        <v>38.536061751572468</v>
      </c>
      <c r="J1573">
        <f t="shared" ca="1" si="73"/>
        <v>37.685420316708573</v>
      </c>
      <c r="K1573">
        <f t="shared" ca="1" si="73"/>
        <v>12.319093724951369</v>
      </c>
      <c r="L1573">
        <f t="shared" si="72"/>
        <v>79</v>
      </c>
      <c r="N1573" t="str">
        <f t="shared" ca="1" si="74"/>
        <v>&lt;Pixel id='1568' r='255' g='255' b='255' a='255' x='38.5360617515725' y='37.6854203167086' z='12.3190937249514' device='79' /&gt;</v>
      </c>
    </row>
    <row r="1574" spans="4:14">
      <c r="D1574">
        <v>1569</v>
      </c>
      <c r="E1574">
        <v>255</v>
      </c>
      <c r="F1574">
        <v>255</v>
      </c>
      <c r="G1574">
        <v>255</v>
      </c>
      <c r="H1574" s="1">
        <v>255</v>
      </c>
      <c r="I1574">
        <f t="shared" ca="1" si="73"/>
        <v>70.194915060911129</v>
      </c>
      <c r="J1574">
        <f t="shared" ca="1" si="73"/>
        <v>72.146536721256595</v>
      </c>
      <c r="K1574">
        <f t="shared" ca="1" si="73"/>
        <v>72.758474590719786</v>
      </c>
      <c r="L1574">
        <f t="shared" si="72"/>
        <v>79</v>
      </c>
      <c r="N1574" t="str">
        <f t="shared" ca="1" si="74"/>
        <v>&lt;Pixel id='1569' r='255' g='255' b='255' a='255' x='70.1949150609111' y='72.1465367212566' z='72.7584745907198' device='79' /&gt;</v>
      </c>
    </row>
    <row r="1575" spans="4:14">
      <c r="D1575">
        <v>1570</v>
      </c>
      <c r="E1575">
        <v>255</v>
      </c>
      <c r="F1575">
        <v>255</v>
      </c>
      <c r="G1575">
        <v>255</v>
      </c>
      <c r="H1575" s="1">
        <v>255</v>
      </c>
      <c r="I1575">
        <f t="shared" ca="1" si="73"/>
        <v>29.137625725158646</v>
      </c>
      <c r="J1575">
        <f t="shared" ca="1" si="73"/>
        <v>58.325708674259225</v>
      </c>
      <c r="K1575">
        <f t="shared" ca="1" si="73"/>
        <v>9.228316551969673</v>
      </c>
      <c r="L1575">
        <f t="shared" si="72"/>
        <v>79</v>
      </c>
      <c r="N1575" t="str">
        <f t="shared" ca="1" si="74"/>
        <v>&lt;Pixel id='1570' r='255' g='255' b='255' a='255' x='29.1376257251586' y='58.3257086742592' z='9.22831655196967' device='79' /&gt;</v>
      </c>
    </row>
    <row r="1576" spans="4:14">
      <c r="D1576">
        <v>1571</v>
      </c>
      <c r="E1576">
        <v>255</v>
      </c>
      <c r="F1576">
        <v>255</v>
      </c>
      <c r="G1576">
        <v>255</v>
      </c>
      <c r="H1576" s="1">
        <v>255</v>
      </c>
      <c r="I1576">
        <f t="shared" ca="1" si="73"/>
        <v>33.047748818625585</v>
      </c>
      <c r="J1576">
        <f t="shared" ca="1" si="73"/>
        <v>55.275131377259768</v>
      </c>
      <c r="K1576">
        <f t="shared" ca="1" si="73"/>
        <v>30.193753964496217</v>
      </c>
      <c r="L1576">
        <f t="shared" si="72"/>
        <v>79</v>
      </c>
      <c r="N1576" t="str">
        <f t="shared" ca="1" si="74"/>
        <v>&lt;Pixel id='1571' r='255' g='255' b='255' a='255' x='33.0477488186256' y='55.2751313772598' z='30.1937539644962' device='79' /&gt;</v>
      </c>
    </row>
    <row r="1577" spans="4:14">
      <c r="D1577">
        <v>1572</v>
      </c>
      <c r="E1577">
        <v>255</v>
      </c>
      <c r="F1577">
        <v>255</v>
      </c>
      <c r="G1577">
        <v>255</v>
      </c>
      <c r="H1577" s="1">
        <v>255</v>
      </c>
      <c r="I1577">
        <f t="shared" ca="1" si="73"/>
        <v>68.523484509984897</v>
      </c>
      <c r="J1577">
        <f t="shared" ca="1" si="73"/>
        <v>48.216310731302094</v>
      </c>
      <c r="K1577">
        <f t="shared" ca="1" si="73"/>
        <v>47.836616153531317</v>
      </c>
      <c r="L1577">
        <f t="shared" si="72"/>
        <v>79</v>
      </c>
      <c r="N1577" t="str">
        <f t="shared" ca="1" si="74"/>
        <v>&lt;Pixel id='1572' r='255' g='255' b='255' a='255' x='68.5234845099849' y='48.2163107313021' z='47.8366161535313' device='79' /&gt;</v>
      </c>
    </row>
    <row r="1578" spans="4:14">
      <c r="D1578">
        <v>1573</v>
      </c>
      <c r="E1578">
        <v>255</v>
      </c>
      <c r="F1578">
        <v>255</v>
      </c>
      <c r="G1578">
        <v>255</v>
      </c>
      <c r="H1578" s="1">
        <v>255</v>
      </c>
      <c r="I1578">
        <f t="shared" ca="1" si="73"/>
        <v>77.324565724633615</v>
      </c>
      <c r="J1578">
        <f t="shared" ca="1" si="73"/>
        <v>43.096315138179598</v>
      </c>
      <c r="K1578">
        <f t="shared" ca="1" si="73"/>
        <v>8.1787292674573067</v>
      </c>
      <c r="L1578">
        <f t="shared" si="72"/>
        <v>79</v>
      </c>
      <c r="N1578" t="str">
        <f t="shared" ca="1" si="74"/>
        <v>&lt;Pixel id='1573' r='255' g='255' b='255' a='255' x='77.3245657246336' y='43.0963151381796' z='8.17872926745731' device='79' /&gt;</v>
      </c>
    </row>
    <row r="1579" spans="4:14">
      <c r="D1579">
        <v>1574</v>
      </c>
      <c r="E1579">
        <v>255</v>
      </c>
      <c r="F1579">
        <v>255</v>
      </c>
      <c r="G1579">
        <v>255</v>
      </c>
      <c r="H1579" s="1">
        <v>255</v>
      </c>
      <c r="I1579">
        <f t="shared" ca="1" si="73"/>
        <v>4.3799099348788673</v>
      </c>
      <c r="J1579">
        <f t="shared" ca="1" si="73"/>
        <v>55.73130432477199</v>
      </c>
      <c r="K1579">
        <f t="shared" ca="1" si="73"/>
        <v>15.727083705077138</v>
      </c>
      <c r="L1579">
        <f t="shared" si="72"/>
        <v>79</v>
      </c>
      <c r="N1579" t="str">
        <f t="shared" ca="1" si="74"/>
        <v>&lt;Pixel id='1574' r='255' g='255' b='255' a='255' x='4.37990993487887' y='55.731304324772' z='15.7270837050771' device='79' /&gt;</v>
      </c>
    </row>
    <row r="1580" spans="4:14">
      <c r="D1580">
        <v>1575</v>
      </c>
      <c r="E1580">
        <v>255</v>
      </c>
      <c r="F1580">
        <v>255</v>
      </c>
      <c r="G1580">
        <v>255</v>
      </c>
      <c r="H1580" s="1">
        <v>255</v>
      </c>
      <c r="I1580">
        <f t="shared" ca="1" si="73"/>
        <v>95.42429611665122</v>
      </c>
      <c r="J1580">
        <f t="shared" ca="1" si="73"/>
        <v>54.181107580729325</v>
      </c>
      <c r="K1580">
        <f t="shared" ca="1" si="73"/>
        <v>61.196849010970745</v>
      </c>
      <c r="L1580">
        <f t="shared" si="72"/>
        <v>79</v>
      </c>
      <c r="N1580" t="str">
        <f t="shared" ca="1" si="74"/>
        <v>&lt;Pixel id='1575' r='255' g='255' b='255' a='255' x='95.4242961166512' y='54.1811075807293' z='61.1968490109707' device='79' /&gt;</v>
      </c>
    </row>
    <row r="1581" spans="4:14">
      <c r="D1581">
        <v>1576</v>
      </c>
      <c r="E1581">
        <v>255</v>
      </c>
      <c r="F1581">
        <v>255</v>
      </c>
      <c r="G1581">
        <v>255</v>
      </c>
      <c r="H1581" s="1">
        <v>255</v>
      </c>
      <c r="I1581">
        <f t="shared" ca="1" si="73"/>
        <v>32.610837759915768</v>
      </c>
      <c r="J1581">
        <f t="shared" ca="1" si="73"/>
        <v>98.354067808598586</v>
      </c>
      <c r="K1581">
        <f t="shared" ca="1" si="73"/>
        <v>5.9274938056124826</v>
      </c>
      <c r="L1581">
        <f t="shared" ref="L1581:L1644" si="75">INT((D1581/20)+1)</f>
        <v>79</v>
      </c>
      <c r="N1581" t="str">
        <f t="shared" ca="1" si="74"/>
        <v>&lt;Pixel id='1576' r='255' g='255' b='255' a='255' x='32.6108377599158' y='98.3540678085986' z='5.92749380561248' device='79' /&gt;</v>
      </c>
    </row>
    <row r="1582" spans="4:14">
      <c r="D1582">
        <v>1577</v>
      </c>
      <c r="E1582">
        <v>255</v>
      </c>
      <c r="F1582">
        <v>255</v>
      </c>
      <c r="G1582">
        <v>255</v>
      </c>
      <c r="H1582" s="1">
        <v>255</v>
      </c>
      <c r="I1582">
        <f t="shared" ref="I1582:K1645" ca="1" si="76">RAND()*100</f>
        <v>45.508942676948926</v>
      </c>
      <c r="J1582">
        <f t="shared" ca="1" si="76"/>
        <v>72.230991190262685</v>
      </c>
      <c r="K1582">
        <f t="shared" ca="1" si="76"/>
        <v>21.509428205054181</v>
      </c>
      <c r="L1582">
        <f t="shared" si="75"/>
        <v>79</v>
      </c>
      <c r="N1582" t="str">
        <f t="shared" ca="1" si="74"/>
        <v>&lt;Pixel id='1577' r='255' g='255' b='255' a='255' x='45.5089426769489' y='72.2309911902627' z='21.5094282050542' device='79' /&gt;</v>
      </c>
    </row>
    <row r="1583" spans="4:14">
      <c r="D1583">
        <v>1578</v>
      </c>
      <c r="E1583">
        <v>255</v>
      </c>
      <c r="F1583">
        <v>255</v>
      </c>
      <c r="G1583">
        <v>255</v>
      </c>
      <c r="H1583" s="1">
        <v>255</v>
      </c>
      <c r="I1583">
        <f t="shared" ca="1" si="76"/>
        <v>86.573358801941453</v>
      </c>
      <c r="J1583">
        <f t="shared" ca="1" si="76"/>
        <v>55.907970340557789</v>
      </c>
      <c r="K1583">
        <f t="shared" ca="1" si="76"/>
        <v>51.20779259501397</v>
      </c>
      <c r="L1583">
        <f t="shared" si="75"/>
        <v>79</v>
      </c>
      <c r="N1583" t="str">
        <f t="shared" ca="1" si="74"/>
        <v>&lt;Pixel id='1578' r='255' g='255' b='255' a='255' x='86.5733588019415' y='55.9079703405578' z='51.207792595014' device='79' /&gt;</v>
      </c>
    </row>
    <row r="1584" spans="4:14">
      <c r="D1584">
        <v>1579</v>
      </c>
      <c r="E1584">
        <v>255</v>
      </c>
      <c r="F1584">
        <v>255</v>
      </c>
      <c r="G1584">
        <v>255</v>
      </c>
      <c r="H1584" s="1">
        <v>255</v>
      </c>
      <c r="I1584">
        <f t="shared" ca="1" si="76"/>
        <v>33.24749110569082</v>
      </c>
      <c r="J1584">
        <f t="shared" ca="1" si="76"/>
        <v>10.262481541686707</v>
      </c>
      <c r="K1584">
        <f t="shared" ca="1" si="76"/>
        <v>79.511741604189197</v>
      </c>
      <c r="L1584">
        <f t="shared" si="75"/>
        <v>79</v>
      </c>
      <c r="N1584" t="str">
        <f t="shared" ca="1" si="74"/>
        <v>&lt;Pixel id='1579' r='255' g='255' b='255' a='255' x='33.2474911056908' y='10.2624815416867' z='79.5117416041892' device='79' /&gt;</v>
      </c>
    </row>
    <row r="1585" spans="4:14">
      <c r="D1585">
        <v>1580</v>
      </c>
      <c r="E1585">
        <v>255</v>
      </c>
      <c r="F1585">
        <v>255</v>
      </c>
      <c r="G1585">
        <v>255</v>
      </c>
      <c r="H1585" s="1">
        <v>255</v>
      </c>
      <c r="I1585">
        <f t="shared" ca="1" si="76"/>
        <v>85.080428228673767</v>
      </c>
      <c r="J1585">
        <f t="shared" ca="1" si="76"/>
        <v>54.961449845152785</v>
      </c>
      <c r="K1585">
        <f t="shared" ca="1" si="76"/>
        <v>58.480626439308814</v>
      </c>
      <c r="L1585">
        <f t="shared" si="75"/>
        <v>80</v>
      </c>
      <c r="N1585" t="str">
        <f t="shared" ca="1" si="74"/>
        <v>&lt;Pixel id='1580' r='255' g='255' b='255' a='255' x='85.0804282286738' y='54.9614498451528' z='58.4806264393088' device='80' /&gt;</v>
      </c>
    </row>
    <row r="1586" spans="4:14">
      <c r="D1586">
        <v>1581</v>
      </c>
      <c r="E1586">
        <v>255</v>
      </c>
      <c r="F1586">
        <v>255</v>
      </c>
      <c r="G1586">
        <v>255</v>
      </c>
      <c r="H1586" s="1">
        <v>255</v>
      </c>
      <c r="I1586">
        <f t="shared" ca="1" si="76"/>
        <v>31.004591723730268</v>
      </c>
      <c r="J1586">
        <f t="shared" ca="1" si="76"/>
        <v>92.100358700159319</v>
      </c>
      <c r="K1586">
        <f t="shared" ca="1" si="76"/>
        <v>40.183917947079863</v>
      </c>
      <c r="L1586">
        <f t="shared" si="75"/>
        <v>80</v>
      </c>
      <c r="N1586" t="str">
        <f t="shared" ca="1" si="74"/>
        <v>&lt;Pixel id='1581' r='255' g='255' b='255' a='255' x='31.0045917237303' y='92.1003587001593' z='40.1839179470799' device='80' /&gt;</v>
      </c>
    </row>
    <row r="1587" spans="4:14">
      <c r="D1587">
        <v>1582</v>
      </c>
      <c r="E1587">
        <v>255</v>
      </c>
      <c r="F1587">
        <v>255</v>
      </c>
      <c r="G1587">
        <v>255</v>
      </c>
      <c r="H1587" s="1">
        <v>255</v>
      </c>
      <c r="I1587">
        <f t="shared" ca="1" si="76"/>
        <v>22.090329693498166</v>
      </c>
      <c r="J1587">
        <f t="shared" ca="1" si="76"/>
        <v>44.022184704574229</v>
      </c>
      <c r="K1587">
        <f t="shared" ca="1" si="76"/>
        <v>6.8712753899121353</v>
      </c>
      <c r="L1587">
        <f t="shared" si="75"/>
        <v>80</v>
      </c>
      <c r="N1587" t="str">
        <f t="shared" ca="1" si="74"/>
        <v>&lt;Pixel id='1582' r='255' g='255' b='255' a='255' x='22.0903296934982' y='44.0221847045742' z='6.87127538991214' device='80' /&gt;</v>
      </c>
    </row>
    <row r="1588" spans="4:14">
      <c r="D1588">
        <v>1583</v>
      </c>
      <c r="E1588">
        <v>255</v>
      </c>
      <c r="F1588">
        <v>255</v>
      </c>
      <c r="G1588">
        <v>255</v>
      </c>
      <c r="H1588" s="1">
        <v>255</v>
      </c>
      <c r="I1588">
        <f t="shared" ca="1" si="76"/>
        <v>51.607622795864671</v>
      </c>
      <c r="J1588">
        <f t="shared" ca="1" si="76"/>
        <v>88.052391764048281</v>
      </c>
      <c r="K1588">
        <f t="shared" ca="1" si="76"/>
        <v>19.336632352936778</v>
      </c>
      <c r="L1588">
        <f t="shared" si="75"/>
        <v>80</v>
      </c>
      <c r="N1588" t="str">
        <f t="shared" ca="1" si="74"/>
        <v>&lt;Pixel id='1583' r='255' g='255' b='255' a='255' x='51.6076227958647' y='88.0523917640483' z='19.3366323529368' device='80' /&gt;</v>
      </c>
    </row>
    <row r="1589" spans="4:14">
      <c r="D1589">
        <v>1584</v>
      </c>
      <c r="E1589">
        <v>255</v>
      </c>
      <c r="F1589">
        <v>255</v>
      </c>
      <c r="G1589">
        <v>255</v>
      </c>
      <c r="H1589" s="1">
        <v>255</v>
      </c>
      <c r="I1589">
        <f t="shared" ca="1" si="76"/>
        <v>75.97916189995135</v>
      </c>
      <c r="J1589">
        <f t="shared" ca="1" si="76"/>
        <v>65.540016756562608</v>
      </c>
      <c r="K1589">
        <f t="shared" ca="1" si="76"/>
        <v>6.9101713308664543</v>
      </c>
      <c r="L1589">
        <f t="shared" si="75"/>
        <v>80</v>
      </c>
      <c r="N1589" t="str">
        <f t="shared" ca="1" si="74"/>
        <v>&lt;Pixel id='1584' r='255' g='255' b='255' a='255' x='75.9791618999514' y='65.5400167565626' z='6.91017133086645' device='80' /&gt;</v>
      </c>
    </row>
    <row r="1590" spans="4:14">
      <c r="D1590">
        <v>1585</v>
      </c>
      <c r="E1590">
        <v>255</v>
      </c>
      <c r="F1590">
        <v>255</v>
      </c>
      <c r="G1590">
        <v>255</v>
      </c>
      <c r="H1590" s="1">
        <v>255</v>
      </c>
      <c r="I1590">
        <f t="shared" ca="1" si="76"/>
        <v>79.83098919929931</v>
      </c>
      <c r="J1590">
        <f t="shared" ca="1" si="76"/>
        <v>93.171466820310897</v>
      </c>
      <c r="K1590">
        <f t="shared" ca="1" si="76"/>
        <v>87.515528587092263</v>
      </c>
      <c r="L1590">
        <f t="shared" si="75"/>
        <v>80</v>
      </c>
      <c r="N1590" t="str">
        <f t="shared" ca="1" si="74"/>
        <v>&lt;Pixel id='1585' r='255' g='255' b='255' a='255' x='79.8309891992993' y='93.1714668203109' z='87.5155285870923' device='80' /&gt;</v>
      </c>
    </row>
    <row r="1591" spans="4:14">
      <c r="D1591">
        <v>1586</v>
      </c>
      <c r="E1591">
        <v>255</v>
      </c>
      <c r="F1591">
        <v>255</v>
      </c>
      <c r="G1591">
        <v>255</v>
      </c>
      <c r="H1591" s="1">
        <v>255</v>
      </c>
      <c r="I1591">
        <f t="shared" ca="1" si="76"/>
        <v>14.455827774383501</v>
      </c>
      <c r="J1591">
        <f t="shared" ca="1" si="76"/>
        <v>56.455267928518417</v>
      </c>
      <c r="K1591">
        <f t="shared" ca="1" si="76"/>
        <v>83.988308161251481</v>
      </c>
      <c r="L1591">
        <f t="shared" si="75"/>
        <v>80</v>
      </c>
      <c r="N1591" t="str">
        <f t="shared" ca="1" si="74"/>
        <v>&lt;Pixel id='1586' r='255' g='255' b='255' a='255' x='14.4558277743835' y='56.4552679285184' z='83.9883081612515' device='80' /&gt;</v>
      </c>
    </row>
    <row r="1592" spans="4:14">
      <c r="D1592">
        <v>1587</v>
      </c>
      <c r="E1592">
        <v>255</v>
      </c>
      <c r="F1592">
        <v>255</v>
      </c>
      <c r="G1592">
        <v>255</v>
      </c>
      <c r="H1592" s="1">
        <v>255</v>
      </c>
      <c r="I1592">
        <f t="shared" ca="1" si="76"/>
        <v>50.715952905929576</v>
      </c>
      <c r="J1592">
        <f t="shared" ca="1" si="76"/>
        <v>6.2891737100619016</v>
      </c>
      <c r="K1592">
        <f t="shared" ca="1" si="76"/>
        <v>91.969585898270296</v>
      </c>
      <c r="L1592">
        <f t="shared" si="75"/>
        <v>80</v>
      </c>
      <c r="N1592" t="str">
        <f t="shared" ca="1" si="74"/>
        <v>&lt;Pixel id='1587' r='255' g='255' b='255' a='255' x='50.7159529059296' y='6.2891737100619' z='91.9695858982703' device='80' /&gt;</v>
      </c>
    </row>
    <row r="1593" spans="4:14">
      <c r="D1593">
        <v>1588</v>
      </c>
      <c r="E1593">
        <v>255</v>
      </c>
      <c r="F1593">
        <v>255</v>
      </c>
      <c r="G1593">
        <v>255</v>
      </c>
      <c r="H1593" s="1">
        <v>255</v>
      </c>
      <c r="I1593">
        <f t="shared" ca="1" si="76"/>
        <v>0.92114738648068073</v>
      </c>
      <c r="J1593">
        <f t="shared" ca="1" si="76"/>
        <v>10.94106499506573</v>
      </c>
      <c r="K1593">
        <f t="shared" ca="1" si="76"/>
        <v>81.000066952270345</v>
      </c>
      <c r="L1593">
        <f t="shared" si="75"/>
        <v>80</v>
      </c>
      <c r="N1593" t="str">
        <f t="shared" ca="1" si="74"/>
        <v>&lt;Pixel id='1588' r='255' g='255' b='255' a='255' x='0.921147386480681' y='10.9410649950657' z='81.0000669522703' device='80' /&gt;</v>
      </c>
    </row>
    <row r="1594" spans="4:14">
      <c r="D1594">
        <v>1589</v>
      </c>
      <c r="E1594">
        <v>255</v>
      </c>
      <c r="F1594">
        <v>255</v>
      </c>
      <c r="G1594">
        <v>255</v>
      </c>
      <c r="H1594" s="1">
        <v>255</v>
      </c>
      <c r="I1594">
        <f t="shared" ca="1" si="76"/>
        <v>88.187861472674626</v>
      </c>
      <c r="J1594">
        <f t="shared" ca="1" si="76"/>
        <v>38.623463858416059</v>
      </c>
      <c r="K1594">
        <f t="shared" ca="1" si="76"/>
        <v>50.439348650581948</v>
      </c>
      <c r="L1594">
        <f t="shared" si="75"/>
        <v>80</v>
      </c>
      <c r="N1594" t="str">
        <f t="shared" ca="1" si="74"/>
        <v>&lt;Pixel id='1589' r='255' g='255' b='255' a='255' x='88.1878614726746' y='38.6234638584161' z='50.4393486505819' device='80' /&gt;</v>
      </c>
    </row>
    <row r="1595" spans="4:14">
      <c r="D1595">
        <v>1590</v>
      </c>
      <c r="E1595">
        <v>255</v>
      </c>
      <c r="F1595">
        <v>255</v>
      </c>
      <c r="G1595">
        <v>255</v>
      </c>
      <c r="H1595" s="1">
        <v>255</v>
      </c>
      <c r="I1595">
        <f t="shared" ca="1" si="76"/>
        <v>0.60051006059215206</v>
      </c>
      <c r="J1595">
        <f t="shared" ca="1" si="76"/>
        <v>29.963272488000335</v>
      </c>
      <c r="K1595">
        <f t="shared" ca="1" si="76"/>
        <v>68.034929589200971</v>
      </c>
      <c r="L1595">
        <f t="shared" si="75"/>
        <v>80</v>
      </c>
      <c r="N1595" t="str">
        <f t="shared" ca="1" si="74"/>
        <v>&lt;Pixel id='1590' r='255' g='255' b='255' a='255' x='0.600510060592152' y='29.9632724880003' z='68.034929589201' device='80' /&gt;</v>
      </c>
    </row>
    <row r="1596" spans="4:14">
      <c r="D1596">
        <v>1591</v>
      </c>
      <c r="E1596">
        <v>255</v>
      </c>
      <c r="F1596">
        <v>255</v>
      </c>
      <c r="G1596">
        <v>255</v>
      </c>
      <c r="H1596" s="1">
        <v>255</v>
      </c>
      <c r="I1596">
        <f t="shared" ca="1" si="76"/>
        <v>60.95900990207047</v>
      </c>
      <c r="J1596">
        <f t="shared" ca="1" si="76"/>
        <v>2.048358538726025</v>
      </c>
      <c r="K1596">
        <f t="shared" ca="1" si="76"/>
        <v>8.5385559251971443E-4</v>
      </c>
      <c r="L1596">
        <f t="shared" si="75"/>
        <v>80</v>
      </c>
      <c r="N1596" t="str">
        <f t="shared" ca="1" si="74"/>
        <v>&lt;Pixel id='1591' r='255' g='255' b='255' a='255' x='60.9590099020705' y='2.04835853872603' z='0.000853855592519714' device='80' /&gt;</v>
      </c>
    </row>
    <row r="1597" spans="4:14">
      <c r="D1597">
        <v>1592</v>
      </c>
      <c r="E1597">
        <v>255</v>
      </c>
      <c r="F1597">
        <v>255</v>
      </c>
      <c r="G1597">
        <v>255</v>
      </c>
      <c r="H1597" s="1">
        <v>255</v>
      </c>
      <c r="I1597">
        <f t="shared" ca="1" si="76"/>
        <v>76.86060080763734</v>
      </c>
      <c r="J1597">
        <f t="shared" ca="1" si="76"/>
        <v>29.591244426040252</v>
      </c>
      <c r="K1597">
        <f t="shared" ca="1" si="76"/>
        <v>9.9601566491543956</v>
      </c>
      <c r="L1597">
        <f t="shared" si="75"/>
        <v>80</v>
      </c>
      <c r="N1597" t="str">
        <f t="shared" ca="1" si="74"/>
        <v>&lt;Pixel id='1592' r='255' g='255' b='255' a='255' x='76.8606008076373' y='29.5912444260403' z='9.9601566491544' device='80' /&gt;</v>
      </c>
    </row>
    <row r="1598" spans="4:14">
      <c r="D1598">
        <v>1593</v>
      </c>
      <c r="E1598">
        <v>255</v>
      </c>
      <c r="F1598">
        <v>255</v>
      </c>
      <c r="G1598">
        <v>255</v>
      </c>
      <c r="H1598" s="1">
        <v>255</v>
      </c>
      <c r="I1598">
        <f t="shared" ca="1" si="76"/>
        <v>52.929095149945482</v>
      </c>
      <c r="J1598">
        <f t="shared" ca="1" si="76"/>
        <v>21.282460458725929</v>
      </c>
      <c r="K1598">
        <f t="shared" ca="1" si="76"/>
        <v>34.519069412916302</v>
      </c>
      <c r="L1598">
        <f t="shared" si="75"/>
        <v>80</v>
      </c>
      <c r="N1598" t="str">
        <f t="shared" ca="1" si="74"/>
        <v>&lt;Pixel id='1593' r='255' g='255' b='255' a='255' x='52.9290951499455' y='21.2824604587259' z='34.5190694129163' device='80' /&gt;</v>
      </c>
    </row>
    <row r="1599" spans="4:14">
      <c r="D1599">
        <v>1594</v>
      </c>
      <c r="E1599">
        <v>255</v>
      </c>
      <c r="F1599">
        <v>255</v>
      </c>
      <c r="G1599">
        <v>255</v>
      </c>
      <c r="H1599" s="1">
        <v>255</v>
      </c>
      <c r="I1599">
        <f t="shared" ca="1" si="76"/>
        <v>47.049707391452756</v>
      </c>
      <c r="J1599">
        <f t="shared" ca="1" si="76"/>
        <v>76.522001101866991</v>
      </c>
      <c r="K1599">
        <f t="shared" ca="1" si="76"/>
        <v>83.858315273891705</v>
      </c>
      <c r="L1599">
        <f t="shared" si="75"/>
        <v>80</v>
      </c>
      <c r="N1599" t="str">
        <f t="shared" ca="1" si="74"/>
        <v>&lt;Pixel id='1594' r='255' g='255' b='255' a='255' x='47.0497073914528' y='76.522001101867' z='83.8583152738917' device='80' /&gt;</v>
      </c>
    </row>
    <row r="1600" spans="4:14">
      <c r="D1600">
        <v>1595</v>
      </c>
      <c r="E1600">
        <v>255</v>
      </c>
      <c r="F1600">
        <v>255</v>
      </c>
      <c r="G1600">
        <v>255</v>
      </c>
      <c r="H1600" s="1">
        <v>255</v>
      </c>
      <c r="I1600">
        <f t="shared" ca="1" si="76"/>
        <v>72.235925958400244</v>
      </c>
      <c r="J1600">
        <f t="shared" ca="1" si="76"/>
        <v>43.757124953842165</v>
      </c>
      <c r="K1600">
        <f t="shared" ca="1" si="76"/>
        <v>93.847294630863445</v>
      </c>
      <c r="L1600">
        <f t="shared" si="75"/>
        <v>80</v>
      </c>
      <c r="N1600" t="str">
        <f t="shared" ca="1" si="74"/>
        <v>&lt;Pixel id='1595' r='255' g='255' b='255' a='255' x='72.2359259584002' y='43.7571249538422' z='93.8472946308634' device='80' /&gt;</v>
      </c>
    </row>
    <row r="1601" spans="4:14">
      <c r="D1601">
        <v>1596</v>
      </c>
      <c r="E1601">
        <v>255</v>
      </c>
      <c r="F1601">
        <v>255</v>
      </c>
      <c r="G1601">
        <v>255</v>
      </c>
      <c r="H1601" s="1">
        <v>255</v>
      </c>
      <c r="I1601">
        <f t="shared" ca="1" si="76"/>
        <v>61.500261918953036</v>
      </c>
      <c r="J1601">
        <f t="shared" ca="1" si="76"/>
        <v>41.140521904230795</v>
      </c>
      <c r="K1601">
        <f t="shared" ca="1" si="76"/>
        <v>34.209827152758557</v>
      </c>
      <c r="L1601">
        <f t="shared" si="75"/>
        <v>80</v>
      </c>
      <c r="N1601" t="str">
        <f t="shared" ca="1" si="74"/>
        <v>&lt;Pixel id='1596' r='255' g='255' b='255' a='255' x='61.500261918953' y='41.1405219042308' z='34.2098271527586' device='80' /&gt;</v>
      </c>
    </row>
    <row r="1602" spans="4:14">
      <c r="D1602">
        <v>1597</v>
      </c>
      <c r="E1602">
        <v>255</v>
      </c>
      <c r="F1602">
        <v>255</v>
      </c>
      <c r="G1602">
        <v>255</v>
      </c>
      <c r="H1602" s="1">
        <v>255</v>
      </c>
      <c r="I1602">
        <f t="shared" ca="1" si="76"/>
        <v>18.067991781959769</v>
      </c>
      <c r="J1602">
        <f t="shared" ca="1" si="76"/>
        <v>86.687021305941769</v>
      </c>
      <c r="K1602">
        <f t="shared" ca="1" si="76"/>
        <v>64.575833700179004</v>
      </c>
      <c r="L1602">
        <f t="shared" si="75"/>
        <v>80</v>
      </c>
      <c r="N1602" t="str">
        <f t="shared" ca="1" si="74"/>
        <v>&lt;Pixel id='1597' r='255' g='255' b='255' a='255' x='18.0679917819598' y='86.6870213059418' z='64.575833700179' device='80' /&gt;</v>
      </c>
    </row>
    <row r="1603" spans="4:14">
      <c r="D1603">
        <v>1598</v>
      </c>
      <c r="E1603">
        <v>255</v>
      </c>
      <c r="F1603">
        <v>255</v>
      </c>
      <c r="G1603">
        <v>255</v>
      </c>
      <c r="H1603" s="1">
        <v>255</v>
      </c>
      <c r="I1603">
        <f t="shared" ca="1" si="76"/>
        <v>24.575774940310225</v>
      </c>
      <c r="J1603">
        <f t="shared" ca="1" si="76"/>
        <v>1.7352864068019724</v>
      </c>
      <c r="K1603">
        <f t="shared" ca="1" si="76"/>
        <v>89.871061199094228</v>
      </c>
      <c r="L1603">
        <f t="shared" si="75"/>
        <v>80</v>
      </c>
      <c r="N1603" t="str">
        <f t="shared" ca="1" si="74"/>
        <v>&lt;Pixel id='1598' r='255' g='255' b='255' a='255' x='24.5757749403102' y='1.73528640680197' z='89.8710611990942' device='80' /&gt;</v>
      </c>
    </row>
    <row r="1604" spans="4:14">
      <c r="D1604">
        <v>1599</v>
      </c>
      <c r="E1604">
        <v>255</v>
      </c>
      <c r="F1604">
        <v>255</v>
      </c>
      <c r="G1604">
        <v>255</v>
      </c>
      <c r="H1604" s="1">
        <v>255</v>
      </c>
      <c r="I1604">
        <f t="shared" ca="1" si="76"/>
        <v>55.693140138766985</v>
      </c>
      <c r="J1604">
        <f t="shared" ca="1" si="76"/>
        <v>43.002289857741182</v>
      </c>
      <c r="K1604">
        <f t="shared" ca="1" si="76"/>
        <v>98.661732879753913</v>
      </c>
      <c r="L1604">
        <f t="shared" si="75"/>
        <v>80</v>
      </c>
      <c r="N1604" t="str">
        <f t="shared" ca="1" si="74"/>
        <v>&lt;Pixel id='1599' r='255' g='255' b='255' a='255' x='55.693140138767' y='43.0022898577412' z='98.6617328797539' device='80' /&gt;</v>
      </c>
    </row>
    <row r="1605" spans="4:14">
      <c r="D1605">
        <v>1600</v>
      </c>
      <c r="E1605">
        <v>255</v>
      </c>
      <c r="F1605">
        <v>255</v>
      </c>
      <c r="G1605">
        <v>255</v>
      </c>
      <c r="H1605" s="1">
        <v>255</v>
      </c>
      <c r="I1605">
        <f t="shared" ca="1" si="76"/>
        <v>96.059147000879946</v>
      </c>
      <c r="J1605">
        <f t="shared" ca="1" si="76"/>
        <v>91.517412673252096</v>
      </c>
      <c r="K1605">
        <f t="shared" ca="1" si="76"/>
        <v>5.9827263639093076</v>
      </c>
      <c r="L1605">
        <f t="shared" si="75"/>
        <v>81</v>
      </c>
      <c r="N1605" t="str">
        <f t="shared" ca="1" si="74"/>
        <v>&lt;Pixel id='1600' r='255' g='255' b='255' a='255' x='96.0591470008799' y='91.5174126732521' z='5.98272636390931' device='81' /&gt;</v>
      </c>
    </row>
    <row r="1606" spans="4:14">
      <c r="D1606">
        <v>1601</v>
      </c>
      <c r="E1606">
        <v>255</v>
      </c>
      <c r="F1606">
        <v>255</v>
      </c>
      <c r="G1606">
        <v>255</v>
      </c>
      <c r="H1606" s="1">
        <v>255</v>
      </c>
      <c r="I1606">
        <f t="shared" ca="1" si="76"/>
        <v>50.324291196698546</v>
      </c>
      <c r="J1606">
        <f t="shared" ca="1" si="76"/>
        <v>73.39583422569882</v>
      </c>
      <c r="K1606">
        <f t="shared" ca="1" si="76"/>
        <v>49.456539011184752</v>
      </c>
      <c r="L1606">
        <f t="shared" si="75"/>
        <v>81</v>
      </c>
      <c r="N1606" t="str">
        <f t="shared" ca="1" si="74"/>
        <v>&lt;Pixel id='1601' r='255' g='255' b='255' a='255' x='50.3242911966985' y='73.3958342256988' z='49.4565390111848' device='81' /&gt;</v>
      </c>
    </row>
    <row r="1607" spans="4:14">
      <c r="D1607">
        <v>1602</v>
      </c>
      <c r="E1607">
        <v>255</v>
      </c>
      <c r="F1607">
        <v>255</v>
      </c>
      <c r="G1607">
        <v>255</v>
      </c>
      <c r="H1607" s="1">
        <v>255</v>
      </c>
      <c r="I1607">
        <f t="shared" ca="1" si="76"/>
        <v>35.532480050455163</v>
      </c>
      <c r="J1607">
        <f t="shared" ca="1" si="76"/>
        <v>14.986052240454061</v>
      </c>
      <c r="K1607">
        <f t="shared" ca="1" si="76"/>
        <v>30.476569760439411</v>
      </c>
      <c r="L1607">
        <f t="shared" si="75"/>
        <v>81</v>
      </c>
      <c r="N1607" t="str">
        <f t="shared" ref="N1607:N1670" ca="1" si="77">CONCATENATE("&lt;Pixel id='",D1607,"' r='",E1607,"' g='",F1607,"' b='",G1607,"' a='",H1607,"' x='",I1607,"' y='",J1607,"' z='",K1607,"' device='",L1607,"' /&gt;")</f>
        <v>&lt;Pixel id='1602' r='255' g='255' b='255' a='255' x='35.5324800504552' y='14.9860522404541' z='30.4765697604394' device='81' /&gt;</v>
      </c>
    </row>
    <row r="1608" spans="4:14">
      <c r="D1608">
        <v>1603</v>
      </c>
      <c r="E1608">
        <v>255</v>
      </c>
      <c r="F1608">
        <v>255</v>
      </c>
      <c r="G1608">
        <v>255</v>
      </c>
      <c r="H1608" s="1">
        <v>255</v>
      </c>
      <c r="I1608">
        <f t="shared" ca="1" si="76"/>
        <v>1.8871505737642069</v>
      </c>
      <c r="J1608">
        <f t="shared" ca="1" si="76"/>
        <v>80.501171685581525</v>
      </c>
      <c r="K1608">
        <f t="shared" ca="1" si="76"/>
        <v>25.146061395186525</v>
      </c>
      <c r="L1608">
        <f t="shared" si="75"/>
        <v>81</v>
      </c>
      <c r="N1608" t="str">
        <f t="shared" ca="1" si="77"/>
        <v>&lt;Pixel id='1603' r='255' g='255' b='255' a='255' x='1.88715057376421' y='80.5011716855815' z='25.1460613951865' device='81' /&gt;</v>
      </c>
    </row>
    <row r="1609" spans="4:14">
      <c r="D1609">
        <v>1604</v>
      </c>
      <c r="E1609">
        <v>255</v>
      </c>
      <c r="F1609">
        <v>255</v>
      </c>
      <c r="G1609">
        <v>255</v>
      </c>
      <c r="H1609" s="1">
        <v>255</v>
      </c>
      <c r="I1609">
        <f t="shared" ca="1" si="76"/>
        <v>38.178483581290301</v>
      </c>
      <c r="J1609">
        <f t="shared" ca="1" si="76"/>
        <v>17.138165543737273</v>
      </c>
      <c r="K1609">
        <f t="shared" ca="1" si="76"/>
        <v>69.312198005872645</v>
      </c>
      <c r="L1609">
        <f t="shared" si="75"/>
        <v>81</v>
      </c>
      <c r="N1609" t="str">
        <f t="shared" ca="1" si="77"/>
        <v>&lt;Pixel id='1604' r='255' g='255' b='255' a='255' x='38.1784835812903' y='17.1381655437373' z='69.3121980058726' device='81' /&gt;</v>
      </c>
    </row>
    <row r="1610" spans="4:14">
      <c r="D1610">
        <v>1605</v>
      </c>
      <c r="E1610">
        <v>255</v>
      </c>
      <c r="F1610">
        <v>255</v>
      </c>
      <c r="G1610">
        <v>255</v>
      </c>
      <c r="H1610" s="1">
        <v>255</v>
      </c>
      <c r="I1610">
        <f t="shared" ca="1" si="76"/>
        <v>42.023381732772066</v>
      </c>
      <c r="J1610">
        <f t="shared" ca="1" si="76"/>
        <v>45.975909279540787</v>
      </c>
      <c r="K1610">
        <f t="shared" ca="1" si="76"/>
        <v>18.472980294547657</v>
      </c>
      <c r="L1610">
        <f t="shared" si="75"/>
        <v>81</v>
      </c>
      <c r="N1610" t="str">
        <f t="shared" ca="1" si="77"/>
        <v>&lt;Pixel id='1605' r='255' g='255' b='255' a='255' x='42.0233817327721' y='45.9759092795408' z='18.4729802945477' device='81' /&gt;</v>
      </c>
    </row>
    <row r="1611" spans="4:14">
      <c r="D1611">
        <v>1606</v>
      </c>
      <c r="E1611">
        <v>255</v>
      </c>
      <c r="F1611">
        <v>255</v>
      </c>
      <c r="G1611">
        <v>255</v>
      </c>
      <c r="H1611" s="1">
        <v>255</v>
      </c>
      <c r="I1611">
        <f t="shared" ca="1" si="76"/>
        <v>55.402065685319101</v>
      </c>
      <c r="J1611">
        <f t="shared" ca="1" si="76"/>
        <v>77.943253172197387</v>
      </c>
      <c r="K1611">
        <f t="shared" ca="1" si="76"/>
        <v>51.820035807580076</v>
      </c>
      <c r="L1611">
        <f t="shared" si="75"/>
        <v>81</v>
      </c>
      <c r="N1611" t="str">
        <f t="shared" ca="1" si="77"/>
        <v>&lt;Pixel id='1606' r='255' g='255' b='255' a='255' x='55.4020656853191' y='77.9432531721974' z='51.8200358075801' device='81' /&gt;</v>
      </c>
    </row>
    <row r="1612" spans="4:14">
      <c r="D1612">
        <v>1607</v>
      </c>
      <c r="E1612">
        <v>255</v>
      </c>
      <c r="F1612">
        <v>255</v>
      </c>
      <c r="G1612">
        <v>255</v>
      </c>
      <c r="H1612" s="1">
        <v>255</v>
      </c>
      <c r="I1612">
        <f t="shared" ca="1" si="76"/>
        <v>83.45361204585798</v>
      </c>
      <c r="J1612">
        <f t="shared" ca="1" si="76"/>
        <v>44.306787308936791</v>
      </c>
      <c r="K1612">
        <f t="shared" ca="1" si="76"/>
        <v>21.604800711294146</v>
      </c>
      <c r="L1612">
        <f t="shared" si="75"/>
        <v>81</v>
      </c>
      <c r="N1612" t="str">
        <f t="shared" ca="1" si="77"/>
        <v>&lt;Pixel id='1607' r='255' g='255' b='255' a='255' x='83.453612045858' y='44.3067873089368' z='21.6048007112941' device='81' /&gt;</v>
      </c>
    </row>
    <row r="1613" spans="4:14">
      <c r="D1613">
        <v>1608</v>
      </c>
      <c r="E1613">
        <v>255</v>
      </c>
      <c r="F1613">
        <v>255</v>
      </c>
      <c r="G1613">
        <v>255</v>
      </c>
      <c r="H1613" s="1">
        <v>255</v>
      </c>
      <c r="I1613">
        <f t="shared" ca="1" si="76"/>
        <v>58.831198420429253</v>
      </c>
      <c r="J1613">
        <f t="shared" ca="1" si="76"/>
        <v>46.40586218536771</v>
      </c>
      <c r="K1613">
        <f t="shared" ca="1" si="76"/>
        <v>19.167502880423605</v>
      </c>
      <c r="L1613">
        <f t="shared" si="75"/>
        <v>81</v>
      </c>
      <c r="N1613" t="str">
        <f t="shared" ca="1" si="77"/>
        <v>&lt;Pixel id='1608' r='255' g='255' b='255' a='255' x='58.8311984204293' y='46.4058621853677' z='19.1675028804236' device='81' /&gt;</v>
      </c>
    </row>
    <row r="1614" spans="4:14">
      <c r="D1614">
        <v>1609</v>
      </c>
      <c r="E1614">
        <v>255</v>
      </c>
      <c r="F1614">
        <v>255</v>
      </c>
      <c r="G1614">
        <v>255</v>
      </c>
      <c r="H1614" s="1">
        <v>255</v>
      </c>
      <c r="I1614">
        <f t="shared" ca="1" si="76"/>
        <v>0.71075680009166087</v>
      </c>
      <c r="J1614">
        <f t="shared" ca="1" si="76"/>
        <v>31.354972826139583</v>
      </c>
      <c r="K1614">
        <f t="shared" ca="1" si="76"/>
        <v>38.461736509338117</v>
      </c>
      <c r="L1614">
        <f t="shared" si="75"/>
        <v>81</v>
      </c>
      <c r="N1614" t="str">
        <f t="shared" ca="1" si="77"/>
        <v>&lt;Pixel id='1609' r='255' g='255' b='255' a='255' x='0.710756800091661' y='31.3549728261396' z='38.4617365093381' device='81' /&gt;</v>
      </c>
    </row>
    <row r="1615" spans="4:14">
      <c r="D1615">
        <v>1610</v>
      </c>
      <c r="E1615">
        <v>255</v>
      </c>
      <c r="F1615">
        <v>255</v>
      </c>
      <c r="G1615">
        <v>255</v>
      </c>
      <c r="H1615" s="1">
        <v>255</v>
      </c>
      <c r="I1615">
        <f t="shared" ca="1" si="76"/>
        <v>35.349114189628963</v>
      </c>
      <c r="J1615">
        <f t="shared" ca="1" si="76"/>
        <v>87.681913037832715</v>
      </c>
      <c r="K1615">
        <f t="shared" ca="1" si="76"/>
        <v>44.073186731290711</v>
      </c>
      <c r="L1615">
        <f t="shared" si="75"/>
        <v>81</v>
      </c>
      <c r="N1615" t="str">
        <f t="shared" ca="1" si="77"/>
        <v>&lt;Pixel id='1610' r='255' g='255' b='255' a='255' x='35.349114189629' y='87.6819130378327' z='44.0731867312907' device='81' /&gt;</v>
      </c>
    </row>
    <row r="1616" spans="4:14">
      <c r="D1616">
        <v>1611</v>
      </c>
      <c r="E1616">
        <v>255</v>
      </c>
      <c r="F1616">
        <v>255</v>
      </c>
      <c r="G1616">
        <v>255</v>
      </c>
      <c r="H1616" s="1">
        <v>255</v>
      </c>
      <c r="I1616">
        <f t="shared" ca="1" si="76"/>
        <v>77.930249832020024</v>
      </c>
      <c r="J1616">
        <f t="shared" ca="1" si="76"/>
        <v>24.604932366234745</v>
      </c>
      <c r="K1616">
        <f t="shared" ca="1" si="76"/>
        <v>46.150174859977447</v>
      </c>
      <c r="L1616">
        <f t="shared" si="75"/>
        <v>81</v>
      </c>
      <c r="N1616" t="str">
        <f t="shared" ca="1" si="77"/>
        <v>&lt;Pixel id='1611' r='255' g='255' b='255' a='255' x='77.93024983202' y='24.6049323662347' z='46.1501748599774' device='81' /&gt;</v>
      </c>
    </row>
    <row r="1617" spans="4:14">
      <c r="D1617">
        <v>1612</v>
      </c>
      <c r="E1617">
        <v>255</v>
      </c>
      <c r="F1617">
        <v>255</v>
      </c>
      <c r="G1617">
        <v>255</v>
      </c>
      <c r="H1617" s="1">
        <v>255</v>
      </c>
      <c r="I1617">
        <f t="shared" ca="1" si="76"/>
        <v>47.993586744701268</v>
      </c>
      <c r="J1617">
        <f t="shared" ca="1" si="76"/>
        <v>77.522791929937952</v>
      </c>
      <c r="K1617">
        <f t="shared" ca="1" si="76"/>
        <v>51.494320207773782</v>
      </c>
      <c r="L1617">
        <f t="shared" si="75"/>
        <v>81</v>
      </c>
      <c r="N1617" t="str">
        <f t="shared" ca="1" si="77"/>
        <v>&lt;Pixel id='1612' r='255' g='255' b='255' a='255' x='47.9935867447013' y='77.522791929938' z='51.4943202077738' device='81' /&gt;</v>
      </c>
    </row>
    <row r="1618" spans="4:14">
      <c r="D1618">
        <v>1613</v>
      </c>
      <c r="E1618">
        <v>255</v>
      </c>
      <c r="F1618">
        <v>255</v>
      </c>
      <c r="G1618">
        <v>255</v>
      </c>
      <c r="H1618" s="1">
        <v>255</v>
      </c>
      <c r="I1618">
        <f t="shared" ca="1" si="76"/>
        <v>96.951233045998478</v>
      </c>
      <c r="J1618">
        <f t="shared" ca="1" si="76"/>
        <v>21.353355133758967</v>
      </c>
      <c r="K1618">
        <f t="shared" ca="1" si="76"/>
        <v>7.025756765391888</v>
      </c>
      <c r="L1618">
        <f t="shared" si="75"/>
        <v>81</v>
      </c>
      <c r="N1618" t="str">
        <f t="shared" ca="1" si="77"/>
        <v>&lt;Pixel id='1613' r='255' g='255' b='255' a='255' x='96.9512330459985' y='21.353355133759' z='7.02575676539189' device='81' /&gt;</v>
      </c>
    </row>
    <row r="1619" spans="4:14">
      <c r="D1619">
        <v>1614</v>
      </c>
      <c r="E1619">
        <v>255</v>
      </c>
      <c r="F1619">
        <v>255</v>
      </c>
      <c r="G1619">
        <v>255</v>
      </c>
      <c r="H1619" s="1">
        <v>255</v>
      </c>
      <c r="I1619">
        <f t="shared" ca="1" si="76"/>
        <v>8.2658957206352301</v>
      </c>
      <c r="J1619">
        <f t="shared" ca="1" si="76"/>
        <v>21.32399031788794</v>
      </c>
      <c r="K1619">
        <f t="shared" ca="1" si="76"/>
        <v>34.989455189923703</v>
      </c>
      <c r="L1619">
        <f t="shared" si="75"/>
        <v>81</v>
      </c>
      <c r="N1619" t="str">
        <f t="shared" ca="1" si="77"/>
        <v>&lt;Pixel id='1614' r='255' g='255' b='255' a='255' x='8.26589572063523' y='21.3239903178879' z='34.9894551899237' device='81' /&gt;</v>
      </c>
    </row>
    <row r="1620" spans="4:14">
      <c r="D1620">
        <v>1615</v>
      </c>
      <c r="E1620">
        <v>255</v>
      </c>
      <c r="F1620">
        <v>255</v>
      </c>
      <c r="G1620">
        <v>255</v>
      </c>
      <c r="H1620" s="1">
        <v>255</v>
      </c>
      <c r="I1620">
        <f t="shared" ca="1" si="76"/>
        <v>82.567593483093844</v>
      </c>
      <c r="J1620">
        <f t="shared" ca="1" si="76"/>
        <v>70.649459430799993</v>
      </c>
      <c r="K1620">
        <f t="shared" ca="1" si="76"/>
        <v>19.186275863249524</v>
      </c>
      <c r="L1620">
        <f t="shared" si="75"/>
        <v>81</v>
      </c>
      <c r="N1620" t="str">
        <f t="shared" ca="1" si="77"/>
        <v>&lt;Pixel id='1615' r='255' g='255' b='255' a='255' x='82.5675934830938' y='70.6494594308' z='19.1862758632495' device='81' /&gt;</v>
      </c>
    </row>
    <row r="1621" spans="4:14">
      <c r="D1621">
        <v>1616</v>
      </c>
      <c r="E1621">
        <v>255</v>
      </c>
      <c r="F1621">
        <v>255</v>
      </c>
      <c r="G1621">
        <v>255</v>
      </c>
      <c r="H1621" s="1">
        <v>255</v>
      </c>
      <c r="I1621">
        <f t="shared" ca="1" si="76"/>
        <v>59.272084196480932</v>
      </c>
      <c r="J1621">
        <f t="shared" ca="1" si="76"/>
        <v>71.046240625500673</v>
      </c>
      <c r="K1621">
        <f t="shared" ca="1" si="76"/>
        <v>1.3434379065017765</v>
      </c>
      <c r="L1621">
        <f t="shared" si="75"/>
        <v>81</v>
      </c>
      <c r="N1621" t="str">
        <f t="shared" ca="1" si="77"/>
        <v>&lt;Pixel id='1616' r='255' g='255' b='255' a='255' x='59.2720841964809' y='71.0462406255007' z='1.34343790650178' device='81' /&gt;</v>
      </c>
    </row>
    <row r="1622" spans="4:14">
      <c r="D1622">
        <v>1617</v>
      </c>
      <c r="E1622">
        <v>255</v>
      </c>
      <c r="F1622">
        <v>255</v>
      </c>
      <c r="G1622">
        <v>255</v>
      </c>
      <c r="H1622" s="1">
        <v>255</v>
      </c>
      <c r="I1622">
        <f t="shared" ca="1" si="76"/>
        <v>65.235843452193507</v>
      </c>
      <c r="J1622">
        <f t="shared" ca="1" si="76"/>
        <v>37.372284151747884</v>
      </c>
      <c r="K1622">
        <f t="shared" ca="1" si="76"/>
        <v>33.957925528047831</v>
      </c>
      <c r="L1622">
        <f t="shared" si="75"/>
        <v>81</v>
      </c>
      <c r="N1622" t="str">
        <f t="shared" ca="1" si="77"/>
        <v>&lt;Pixel id='1617' r='255' g='255' b='255' a='255' x='65.2358434521935' y='37.3722841517479' z='33.9579255280478' device='81' /&gt;</v>
      </c>
    </row>
    <row r="1623" spans="4:14">
      <c r="D1623">
        <v>1618</v>
      </c>
      <c r="E1623">
        <v>255</v>
      </c>
      <c r="F1623">
        <v>255</v>
      </c>
      <c r="G1623">
        <v>255</v>
      </c>
      <c r="H1623" s="1">
        <v>255</v>
      </c>
      <c r="I1623">
        <f t="shared" ca="1" si="76"/>
        <v>32.23384843645043</v>
      </c>
      <c r="J1623">
        <f t="shared" ca="1" si="76"/>
        <v>85.568217666496295</v>
      </c>
      <c r="K1623">
        <f t="shared" ca="1" si="76"/>
        <v>33.305761579395131</v>
      </c>
      <c r="L1623">
        <f t="shared" si="75"/>
        <v>81</v>
      </c>
      <c r="N1623" t="str">
        <f t="shared" ca="1" si="77"/>
        <v>&lt;Pixel id='1618' r='255' g='255' b='255' a='255' x='32.2338484364504' y='85.5682176664963' z='33.3057615793951' device='81' /&gt;</v>
      </c>
    </row>
    <row r="1624" spans="4:14">
      <c r="D1624">
        <v>1619</v>
      </c>
      <c r="E1624">
        <v>255</v>
      </c>
      <c r="F1624">
        <v>255</v>
      </c>
      <c r="G1624">
        <v>255</v>
      </c>
      <c r="H1624" s="1">
        <v>255</v>
      </c>
      <c r="I1624">
        <f t="shared" ca="1" si="76"/>
        <v>37.178726486932291</v>
      </c>
      <c r="J1624">
        <f t="shared" ca="1" si="76"/>
        <v>21.30024047307262</v>
      </c>
      <c r="K1624">
        <f t="shared" ca="1" si="76"/>
        <v>77.465634712701188</v>
      </c>
      <c r="L1624">
        <f t="shared" si="75"/>
        <v>81</v>
      </c>
      <c r="N1624" t="str">
        <f t="shared" ca="1" si="77"/>
        <v>&lt;Pixel id='1619' r='255' g='255' b='255' a='255' x='37.1787264869323' y='21.3002404730726' z='77.4656347127012' device='81' /&gt;</v>
      </c>
    </row>
    <row r="1625" spans="4:14">
      <c r="D1625">
        <v>1620</v>
      </c>
      <c r="E1625">
        <v>255</v>
      </c>
      <c r="F1625">
        <v>255</v>
      </c>
      <c r="G1625">
        <v>255</v>
      </c>
      <c r="H1625" s="1">
        <v>255</v>
      </c>
      <c r="I1625">
        <f t="shared" ca="1" si="76"/>
        <v>12.650274806481409</v>
      </c>
      <c r="J1625">
        <f t="shared" ca="1" si="76"/>
        <v>95.756228818435901</v>
      </c>
      <c r="K1625">
        <f t="shared" ca="1" si="76"/>
        <v>48.393665908493396</v>
      </c>
      <c r="L1625">
        <f t="shared" si="75"/>
        <v>82</v>
      </c>
      <c r="N1625" t="str">
        <f t="shared" ca="1" si="77"/>
        <v>&lt;Pixel id='1620' r='255' g='255' b='255' a='255' x='12.6502748064814' y='95.7562288184359' z='48.3936659084934' device='82' /&gt;</v>
      </c>
    </row>
    <row r="1626" spans="4:14">
      <c r="D1626">
        <v>1621</v>
      </c>
      <c r="E1626">
        <v>255</v>
      </c>
      <c r="F1626">
        <v>255</v>
      </c>
      <c r="G1626">
        <v>255</v>
      </c>
      <c r="H1626" s="1">
        <v>255</v>
      </c>
      <c r="I1626">
        <f t="shared" ca="1" si="76"/>
        <v>63.357561835743205</v>
      </c>
      <c r="J1626">
        <f t="shared" ca="1" si="76"/>
        <v>35.688698284561646</v>
      </c>
      <c r="K1626">
        <f t="shared" ca="1" si="76"/>
        <v>89.084393533023587</v>
      </c>
      <c r="L1626">
        <f t="shared" si="75"/>
        <v>82</v>
      </c>
      <c r="N1626" t="str">
        <f t="shared" ca="1" si="77"/>
        <v>&lt;Pixel id='1621' r='255' g='255' b='255' a='255' x='63.3575618357432' y='35.6886982845616' z='89.0843935330236' device='82' /&gt;</v>
      </c>
    </row>
    <row r="1627" spans="4:14">
      <c r="D1627">
        <v>1622</v>
      </c>
      <c r="E1627">
        <v>255</v>
      </c>
      <c r="F1627">
        <v>255</v>
      </c>
      <c r="G1627">
        <v>255</v>
      </c>
      <c r="H1627" s="1">
        <v>255</v>
      </c>
      <c r="I1627">
        <f t="shared" ca="1" si="76"/>
        <v>65.553141630487929</v>
      </c>
      <c r="J1627">
        <f t="shared" ca="1" si="76"/>
        <v>51.890228036869459</v>
      </c>
      <c r="K1627">
        <f t="shared" ca="1" si="76"/>
        <v>45.091133109332326</v>
      </c>
      <c r="L1627">
        <f t="shared" si="75"/>
        <v>82</v>
      </c>
      <c r="N1627" t="str">
        <f t="shared" ca="1" si="77"/>
        <v>&lt;Pixel id='1622' r='255' g='255' b='255' a='255' x='65.5531416304879' y='51.8902280368695' z='45.0911331093323' device='82' /&gt;</v>
      </c>
    </row>
    <row r="1628" spans="4:14">
      <c r="D1628">
        <v>1623</v>
      </c>
      <c r="E1628">
        <v>255</v>
      </c>
      <c r="F1628">
        <v>255</v>
      </c>
      <c r="G1628">
        <v>255</v>
      </c>
      <c r="H1628" s="1">
        <v>255</v>
      </c>
      <c r="I1628">
        <f t="shared" ca="1" si="76"/>
        <v>44.667437849817361</v>
      </c>
      <c r="J1628">
        <f t="shared" ca="1" si="76"/>
        <v>22.082405072138013</v>
      </c>
      <c r="K1628">
        <f t="shared" ca="1" si="76"/>
        <v>73.979255075605181</v>
      </c>
      <c r="L1628">
        <f t="shared" si="75"/>
        <v>82</v>
      </c>
      <c r="N1628" t="str">
        <f t="shared" ca="1" si="77"/>
        <v>&lt;Pixel id='1623' r='255' g='255' b='255' a='255' x='44.6674378498174' y='22.082405072138' z='73.9792550756052' device='82' /&gt;</v>
      </c>
    </row>
    <row r="1629" spans="4:14">
      <c r="D1629">
        <v>1624</v>
      </c>
      <c r="E1629">
        <v>255</v>
      </c>
      <c r="F1629">
        <v>255</v>
      </c>
      <c r="G1629">
        <v>255</v>
      </c>
      <c r="H1629" s="1">
        <v>255</v>
      </c>
      <c r="I1629">
        <f t="shared" ca="1" si="76"/>
        <v>91.398788654026163</v>
      </c>
      <c r="J1629">
        <f t="shared" ca="1" si="76"/>
        <v>51.335877262981136</v>
      </c>
      <c r="K1629">
        <f t="shared" ca="1" si="76"/>
        <v>61.03320813541373</v>
      </c>
      <c r="L1629">
        <f t="shared" si="75"/>
        <v>82</v>
      </c>
      <c r="N1629" t="str">
        <f t="shared" ca="1" si="77"/>
        <v>&lt;Pixel id='1624' r='255' g='255' b='255' a='255' x='91.3987886540262' y='51.3358772629811' z='61.0332081354137' device='82' /&gt;</v>
      </c>
    </row>
    <row r="1630" spans="4:14">
      <c r="D1630">
        <v>1625</v>
      </c>
      <c r="E1630">
        <v>255</v>
      </c>
      <c r="F1630">
        <v>255</v>
      </c>
      <c r="G1630">
        <v>255</v>
      </c>
      <c r="H1630" s="1">
        <v>255</v>
      </c>
      <c r="I1630">
        <f t="shared" ca="1" si="76"/>
        <v>2.0471115427447728</v>
      </c>
      <c r="J1630">
        <f t="shared" ca="1" si="76"/>
        <v>47.838658754336585</v>
      </c>
      <c r="K1630">
        <f t="shared" ca="1" si="76"/>
        <v>50.637928737439786</v>
      </c>
      <c r="L1630">
        <f t="shared" si="75"/>
        <v>82</v>
      </c>
      <c r="N1630" t="str">
        <f t="shared" ca="1" si="77"/>
        <v>&lt;Pixel id='1625' r='255' g='255' b='255' a='255' x='2.04711154274477' y='47.8386587543366' z='50.6379287374398' device='82' /&gt;</v>
      </c>
    </row>
    <row r="1631" spans="4:14">
      <c r="D1631">
        <v>1626</v>
      </c>
      <c r="E1631">
        <v>255</v>
      </c>
      <c r="F1631">
        <v>255</v>
      </c>
      <c r="G1631">
        <v>255</v>
      </c>
      <c r="H1631" s="1">
        <v>255</v>
      </c>
      <c r="I1631">
        <f t="shared" ca="1" si="76"/>
        <v>53.561173088127646</v>
      </c>
      <c r="J1631">
        <f t="shared" ca="1" si="76"/>
        <v>32.163750619417272</v>
      </c>
      <c r="K1631">
        <f t="shared" ca="1" si="76"/>
        <v>81.309799127378895</v>
      </c>
      <c r="L1631">
        <f t="shared" si="75"/>
        <v>82</v>
      </c>
      <c r="N1631" t="str">
        <f t="shared" ca="1" si="77"/>
        <v>&lt;Pixel id='1626' r='255' g='255' b='255' a='255' x='53.5611730881276' y='32.1637506194173' z='81.3097991273789' device='82' /&gt;</v>
      </c>
    </row>
    <row r="1632" spans="4:14">
      <c r="D1632">
        <v>1627</v>
      </c>
      <c r="E1632">
        <v>255</v>
      </c>
      <c r="F1632">
        <v>255</v>
      </c>
      <c r="G1632">
        <v>255</v>
      </c>
      <c r="H1632" s="1">
        <v>255</v>
      </c>
      <c r="I1632">
        <f t="shared" ca="1" si="76"/>
        <v>3.8029800912206091</v>
      </c>
      <c r="J1632">
        <f t="shared" ca="1" si="76"/>
        <v>34.834539559284693</v>
      </c>
      <c r="K1632">
        <f t="shared" ca="1" si="76"/>
        <v>57.710786392595267</v>
      </c>
      <c r="L1632">
        <f t="shared" si="75"/>
        <v>82</v>
      </c>
      <c r="N1632" t="str">
        <f t="shared" ca="1" si="77"/>
        <v>&lt;Pixel id='1627' r='255' g='255' b='255' a='255' x='3.80298009122061' y='34.8345395592847' z='57.7107863925953' device='82' /&gt;</v>
      </c>
    </row>
    <row r="1633" spans="4:14">
      <c r="D1633">
        <v>1628</v>
      </c>
      <c r="E1633">
        <v>255</v>
      </c>
      <c r="F1633">
        <v>255</v>
      </c>
      <c r="G1633">
        <v>255</v>
      </c>
      <c r="H1633" s="1">
        <v>255</v>
      </c>
      <c r="I1633">
        <f t="shared" ca="1" si="76"/>
        <v>28.711495478038294</v>
      </c>
      <c r="J1633">
        <f t="shared" ca="1" si="76"/>
        <v>73.003532274212148</v>
      </c>
      <c r="K1633">
        <f t="shared" ca="1" si="76"/>
        <v>38.571992569864065</v>
      </c>
      <c r="L1633">
        <f t="shared" si="75"/>
        <v>82</v>
      </c>
      <c r="N1633" t="str">
        <f t="shared" ca="1" si="77"/>
        <v>&lt;Pixel id='1628' r='255' g='255' b='255' a='255' x='28.7114954780383' y='73.0035322742121' z='38.5719925698641' device='82' /&gt;</v>
      </c>
    </row>
    <row r="1634" spans="4:14">
      <c r="D1634">
        <v>1629</v>
      </c>
      <c r="E1634">
        <v>255</v>
      </c>
      <c r="F1634">
        <v>255</v>
      </c>
      <c r="G1634">
        <v>255</v>
      </c>
      <c r="H1634" s="1">
        <v>255</v>
      </c>
      <c r="I1634">
        <f t="shared" ca="1" si="76"/>
        <v>33.136657644691681</v>
      </c>
      <c r="J1634">
        <f t="shared" ca="1" si="76"/>
        <v>95.911256114182578</v>
      </c>
      <c r="K1634">
        <f t="shared" ca="1" si="76"/>
        <v>87.949595938321494</v>
      </c>
      <c r="L1634">
        <f t="shared" si="75"/>
        <v>82</v>
      </c>
      <c r="N1634" t="str">
        <f t="shared" ca="1" si="77"/>
        <v>&lt;Pixel id='1629' r='255' g='255' b='255' a='255' x='33.1366576446917' y='95.9112561141826' z='87.9495959383215' device='82' /&gt;</v>
      </c>
    </row>
    <row r="1635" spans="4:14">
      <c r="D1635">
        <v>1630</v>
      </c>
      <c r="E1635">
        <v>255</v>
      </c>
      <c r="F1635">
        <v>255</v>
      </c>
      <c r="G1635">
        <v>255</v>
      </c>
      <c r="H1635" s="1">
        <v>255</v>
      </c>
      <c r="I1635">
        <f t="shared" ca="1" si="76"/>
        <v>28.782253235636745</v>
      </c>
      <c r="J1635">
        <f t="shared" ca="1" si="76"/>
        <v>75.120897941442209</v>
      </c>
      <c r="K1635">
        <f t="shared" ca="1" si="76"/>
        <v>66.076726459703934</v>
      </c>
      <c r="L1635">
        <f t="shared" si="75"/>
        <v>82</v>
      </c>
      <c r="N1635" t="str">
        <f t="shared" ca="1" si="77"/>
        <v>&lt;Pixel id='1630' r='255' g='255' b='255' a='255' x='28.7822532356367' y='75.1208979414422' z='66.0767264597039' device='82' /&gt;</v>
      </c>
    </row>
    <row r="1636" spans="4:14">
      <c r="D1636">
        <v>1631</v>
      </c>
      <c r="E1636">
        <v>255</v>
      </c>
      <c r="F1636">
        <v>255</v>
      </c>
      <c r="G1636">
        <v>255</v>
      </c>
      <c r="H1636" s="1">
        <v>255</v>
      </c>
      <c r="I1636">
        <f t="shared" ca="1" si="76"/>
        <v>32.42834456331822</v>
      </c>
      <c r="J1636">
        <f t="shared" ca="1" si="76"/>
        <v>64.139631780225585</v>
      </c>
      <c r="K1636">
        <f t="shared" ca="1" si="76"/>
        <v>85.749875341479836</v>
      </c>
      <c r="L1636">
        <f t="shared" si="75"/>
        <v>82</v>
      </c>
      <c r="N1636" t="str">
        <f t="shared" ca="1" si="77"/>
        <v>&lt;Pixel id='1631' r='255' g='255' b='255' a='255' x='32.4283445633182' y='64.1396317802256' z='85.7498753414798' device='82' /&gt;</v>
      </c>
    </row>
    <row r="1637" spans="4:14">
      <c r="D1637">
        <v>1632</v>
      </c>
      <c r="E1637">
        <v>255</v>
      </c>
      <c r="F1637">
        <v>255</v>
      </c>
      <c r="G1637">
        <v>255</v>
      </c>
      <c r="H1637" s="1">
        <v>255</v>
      </c>
      <c r="I1637">
        <f t="shared" ca="1" si="76"/>
        <v>80.531429557868421</v>
      </c>
      <c r="J1637">
        <f t="shared" ca="1" si="76"/>
        <v>65.52174438045472</v>
      </c>
      <c r="K1637">
        <f t="shared" ca="1" si="76"/>
        <v>60.901105555592018</v>
      </c>
      <c r="L1637">
        <f t="shared" si="75"/>
        <v>82</v>
      </c>
      <c r="N1637" t="str">
        <f t="shared" ca="1" si="77"/>
        <v>&lt;Pixel id='1632' r='255' g='255' b='255' a='255' x='80.5314295578684' y='65.5217443804547' z='60.901105555592' device='82' /&gt;</v>
      </c>
    </row>
    <row r="1638" spans="4:14">
      <c r="D1638">
        <v>1633</v>
      </c>
      <c r="E1638">
        <v>255</v>
      </c>
      <c r="F1638">
        <v>255</v>
      </c>
      <c r="G1638">
        <v>255</v>
      </c>
      <c r="H1638" s="1">
        <v>255</v>
      </c>
      <c r="I1638">
        <f t="shared" ca="1" si="76"/>
        <v>68.574375047919318</v>
      </c>
      <c r="J1638">
        <f t="shared" ca="1" si="76"/>
        <v>25.662468523873205</v>
      </c>
      <c r="K1638">
        <f t="shared" ca="1" si="76"/>
        <v>72.359531692793482</v>
      </c>
      <c r="L1638">
        <f t="shared" si="75"/>
        <v>82</v>
      </c>
      <c r="N1638" t="str">
        <f t="shared" ca="1" si="77"/>
        <v>&lt;Pixel id='1633' r='255' g='255' b='255' a='255' x='68.5743750479193' y='25.6624685238732' z='72.3595316927935' device='82' /&gt;</v>
      </c>
    </row>
    <row r="1639" spans="4:14">
      <c r="D1639">
        <v>1634</v>
      </c>
      <c r="E1639">
        <v>255</v>
      </c>
      <c r="F1639">
        <v>255</v>
      </c>
      <c r="G1639">
        <v>255</v>
      </c>
      <c r="H1639" s="1">
        <v>255</v>
      </c>
      <c r="I1639">
        <f t="shared" ca="1" si="76"/>
        <v>48.874138091100406</v>
      </c>
      <c r="J1639">
        <f t="shared" ca="1" si="76"/>
        <v>4.3107012226598957</v>
      </c>
      <c r="K1639">
        <f t="shared" ca="1" si="76"/>
        <v>73.878568863345905</v>
      </c>
      <c r="L1639">
        <f t="shared" si="75"/>
        <v>82</v>
      </c>
      <c r="N1639" t="str">
        <f t="shared" ca="1" si="77"/>
        <v>&lt;Pixel id='1634' r='255' g='255' b='255' a='255' x='48.8741380911004' y='4.3107012226599' z='73.8785688633459' device='82' /&gt;</v>
      </c>
    </row>
    <row r="1640" spans="4:14">
      <c r="D1640">
        <v>1635</v>
      </c>
      <c r="E1640">
        <v>255</v>
      </c>
      <c r="F1640">
        <v>255</v>
      </c>
      <c r="G1640">
        <v>255</v>
      </c>
      <c r="H1640" s="1">
        <v>255</v>
      </c>
      <c r="I1640">
        <f t="shared" ca="1" si="76"/>
        <v>16.686926601703011</v>
      </c>
      <c r="J1640">
        <f t="shared" ca="1" si="76"/>
        <v>71.892662742685388</v>
      </c>
      <c r="K1640">
        <f t="shared" ca="1" si="76"/>
        <v>22.041177566325675</v>
      </c>
      <c r="L1640">
        <f t="shared" si="75"/>
        <v>82</v>
      </c>
      <c r="N1640" t="str">
        <f t="shared" ca="1" si="77"/>
        <v>&lt;Pixel id='1635' r='255' g='255' b='255' a='255' x='16.686926601703' y='71.8926627426854' z='22.0411775663257' device='82' /&gt;</v>
      </c>
    </row>
    <row r="1641" spans="4:14">
      <c r="D1641">
        <v>1636</v>
      </c>
      <c r="E1641">
        <v>255</v>
      </c>
      <c r="F1641">
        <v>255</v>
      </c>
      <c r="G1641">
        <v>255</v>
      </c>
      <c r="H1641" s="1">
        <v>255</v>
      </c>
      <c r="I1641">
        <f t="shared" ca="1" si="76"/>
        <v>82.510286672743732</v>
      </c>
      <c r="J1641">
        <f t="shared" ca="1" si="76"/>
        <v>54.145207952135067</v>
      </c>
      <c r="K1641">
        <f t="shared" ca="1" si="76"/>
        <v>22.432942200614814</v>
      </c>
      <c r="L1641">
        <f t="shared" si="75"/>
        <v>82</v>
      </c>
      <c r="N1641" t="str">
        <f t="shared" ca="1" si="77"/>
        <v>&lt;Pixel id='1636' r='255' g='255' b='255' a='255' x='82.5102866727437' y='54.1452079521351' z='22.4329422006148' device='82' /&gt;</v>
      </c>
    </row>
    <row r="1642" spans="4:14">
      <c r="D1642">
        <v>1637</v>
      </c>
      <c r="E1642">
        <v>255</v>
      </c>
      <c r="F1642">
        <v>255</v>
      </c>
      <c r="G1642">
        <v>255</v>
      </c>
      <c r="H1642" s="1">
        <v>255</v>
      </c>
      <c r="I1642">
        <f t="shared" ca="1" si="76"/>
        <v>26.615336635299926</v>
      </c>
      <c r="J1642">
        <f t="shared" ca="1" si="76"/>
        <v>81.142415140458695</v>
      </c>
      <c r="K1642">
        <f t="shared" ca="1" si="76"/>
        <v>81.63909292641263</v>
      </c>
      <c r="L1642">
        <f t="shared" si="75"/>
        <v>82</v>
      </c>
      <c r="N1642" t="str">
        <f t="shared" ca="1" si="77"/>
        <v>&lt;Pixel id='1637' r='255' g='255' b='255' a='255' x='26.6153366352999' y='81.1424151404587' z='81.6390929264126' device='82' /&gt;</v>
      </c>
    </row>
    <row r="1643" spans="4:14">
      <c r="D1643">
        <v>1638</v>
      </c>
      <c r="E1643">
        <v>255</v>
      </c>
      <c r="F1643">
        <v>255</v>
      </c>
      <c r="G1643">
        <v>255</v>
      </c>
      <c r="H1643" s="1">
        <v>255</v>
      </c>
      <c r="I1643">
        <f t="shared" ca="1" si="76"/>
        <v>7.131332514534594</v>
      </c>
      <c r="J1643">
        <f t="shared" ca="1" si="76"/>
        <v>4.0349224989548071</v>
      </c>
      <c r="K1643">
        <f t="shared" ca="1" si="76"/>
        <v>44.680714199048431</v>
      </c>
      <c r="L1643">
        <f t="shared" si="75"/>
        <v>82</v>
      </c>
      <c r="N1643" t="str">
        <f t="shared" ca="1" si="77"/>
        <v>&lt;Pixel id='1638' r='255' g='255' b='255' a='255' x='7.13133251453459' y='4.03492249895481' z='44.6807141990484' device='82' /&gt;</v>
      </c>
    </row>
    <row r="1644" spans="4:14">
      <c r="D1644">
        <v>1639</v>
      </c>
      <c r="E1644">
        <v>255</v>
      </c>
      <c r="F1644">
        <v>255</v>
      </c>
      <c r="G1644">
        <v>255</v>
      </c>
      <c r="H1644" s="1">
        <v>255</v>
      </c>
      <c r="I1644">
        <f t="shared" ca="1" si="76"/>
        <v>26.99760401456841</v>
      </c>
      <c r="J1644">
        <f t="shared" ca="1" si="76"/>
        <v>86.152361275836071</v>
      </c>
      <c r="K1644">
        <f t="shared" ca="1" si="76"/>
        <v>9.9579915337693272</v>
      </c>
      <c r="L1644">
        <f t="shared" si="75"/>
        <v>82</v>
      </c>
      <c r="N1644" t="str">
        <f t="shared" ca="1" si="77"/>
        <v>&lt;Pixel id='1639' r='255' g='255' b='255' a='255' x='26.9976040145684' y='86.1523612758361' z='9.95799153376933' device='82' /&gt;</v>
      </c>
    </row>
    <row r="1645" spans="4:14">
      <c r="D1645">
        <v>1640</v>
      </c>
      <c r="E1645">
        <v>255</v>
      </c>
      <c r="F1645">
        <v>255</v>
      </c>
      <c r="G1645">
        <v>255</v>
      </c>
      <c r="H1645" s="1">
        <v>255</v>
      </c>
      <c r="I1645">
        <f t="shared" ca="1" si="76"/>
        <v>18.031154454120401</v>
      </c>
      <c r="J1645">
        <f t="shared" ca="1" si="76"/>
        <v>12.06632765161193</v>
      </c>
      <c r="K1645">
        <f t="shared" ca="1" si="76"/>
        <v>95.752063336734665</v>
      </c>
      <c r="L1645">
        <f t="shared" ref="L1645:L1708" si="78">INT((D1645/20)+1)</f>
        <v>83</v>
      </c>
      <c r="N1645" t="str">
        <f t="shared" ca="1" si="77"/>
        <v>&lt;Pixel id='1640' r='255' g='255' b='255' a='255' x='18.0311544541204' y='12.0663276516119' z='95.7520633367347' device='83' /&gt;</v>
      </c>
    </row>
    <row r="1646" spans="4:14">
      <c r="D1646">
        <v>1641</v>
      </c>
      <c r="E1646">
        <v>255</v>
      </c>
      <c r="F1646">
        <v>255</v>
      </c>
      <c r="G1646">
        <v>255</v>
      </c>
      <c r="H1646" s="1">
        <v>255</v>
      </c>
      <c r="I1646">
        <f t="shared" ref="I1646:K1709" ca="1" si="79">RAND()*100</f>
        <v>58.898021787468977</v>
      </c>
      <c r="J1646">
        <f t="shared" ca="1" si="79"/>
        <v>26.502305344296918</v>
      </c>
      <c r="K1646">
        <f t="shared" ca="1" si="79"/>
        <v>11.503229860287478</v>
      </c>
      <c r="L1646">
        <f t="shared" si="78"/>
        <v>83</v>
      </c>
      <c r="N1646" t="str">
        <f t="shared" ca="1" si="77"/>
        <v>&lt;Pixel id='1641' r='255' g='255' b='255' a='255' x='58.898021787469' y='26.5023053442969' z='11.5032298602875' device='83' /&gt;</v>
      </c>
    </row>
    <row r="1647" spans="4:14">
      <c r="D1647">
        <v>1642</v>
      </c>
      <c r="E1647">
        <v>255</v>
      </c>
      <c r="F1647">
        <v>255</v>
      </c>
      <c r="G1647">
        <v>255</v>
      </c>
      <c r="H1647" s="1">
        <v>255</v>
      </c>
      <c r="I1647">
        <f t="shared" ca="1" si="79"/>
        <v>34.442082776077868</v>
      </c>
      <c r="J1647">
        <f t="shared" ca="1" si="79"/>
        <v>31.641044222208414</v>
      </c>
      <c r="K1647">
        <f t="shared" ca="1" si="79"/>
        <v>25.36141787771955</v>
      </c>
      <c r="L1647">
        <f t="shared" si="78"/>
        <v>83</v>
      </c>
      <c r="N1647" t="str">
        <f t="shared" ca="1" si="77"/>
        <v>&lt;Pixel id='1642' r='255' g='255' b='255' a='255' x='34.4420827760779' y='31.6410442222084' z='25.3614178777195' device='83' /&gt;</v>
      </c>
    </row>
    <row r="1648" spans="4:14">
      <c r="D1648">
        <v>1643</v>
      </c>
      <c r="E1648">
        <v>255</v>
      </c>
      <c r="F1648">
        <v>255</v>
      </c>
      <c r="G1648">
        <v>255</v>
      </c>
      <c r="H1648" s="1">
        <v>255</v>
      </c>
      <c r="I1648">
        <f t="shared" ca="1" si="79"/>
        <v>69.042005325204215</v>
      </c>
      <c r="J1648">
        <f t="shared" ca="1" si="79"/>
        <v>45.941421549215434</v>
      </c>
      <c r="K1648">
        <f t="shared" ca="1" si="79"/>
        <v>19.023454010880116</v>
      </c>
      <c r="L1648">
        <f t="shared" si="78"/>
        <v>83</v>
      </c>
      <c r="N1648" t="str">
        <f t="shared" ca="1" si="77"/>
        <v>&lt;Pixel id='1643' r='255' g='255' b='255' a='255' x='69.0420053252042' y='45.9414215492154' z='19.0234540108801' device='83' /&gt;</v>
      </c>
    </row>
    <row r="1649" spans="4:14">
      <c r="D1649">
        <v>1644</v>
      </c>
      <c r="E1649">
        <v>255</v>
      </c>
      <c r="F1649">
        <v>255</v>
      </c>
      <c r="G1649">
        <v>255</v>
      </c>
      <c r="H1649" s="1">
        <v>255</v>
      </c>
      <c r="I1649">
        <f t="shared" ca="1" si="79"/>
        <v>80.944001337172168</v>
      </c>
      <c r="J1649">
        <f t="shared" ca="1" si="79"/>
        <v>39.077215211736537</v>
      </c>
      <c r="K1649">
        <f t="shared" ca="1" si="79"/>
        <v>2.6971061904539129</v>
      </c>
      <c r="L1649">
        <f t="shared" si="78"/>
        <v>83</v>
      </c>
      <c r="N1649" t="str">
        <f t="shared" ca="1" si="77"/>
        <v>&lt;Pixel id='1644' r='255' g='255' b='255' a='255' x='80.9440013371722' y='39.0772152117365' z='2.69710619045391' device='83' /&gt;</v>
      </c>
    </row>
    <row r="1650" spans="4:14">
      <c r="D1650">
        <v>1645</v>
      </c>
      <c r="E1650">
        <v>255</v>
      </c>
      <c r="F1650">
        <v>255</v>
      </c>
      <c r="G1650">
        <v>255</v>
      </c>
      <c r="H1650" s="1">
        <v>255</v>
      </c>
      <c r="I1650">
        <f t="shared" ca="1" si="79"/>
        <v>74.834727681193357</v>
      </c>
      <c r="J1650">
        <f t="shared" ca="1" si="79"/>
        <v>18.498387237044312</v>
      </c>
      <c r="K1650">
        <f t="shared" ca="1" si="79"/>
        <v>25.290067389545513</v>
      </c>
      <c r="L1650">
        <f t="shared" si="78"/>
        <v>83</v>
      </c>
      <c r="N1650" t="str">
        <f t="shared" ca="1" si="77"/>
        <v>&lt;Pixel id='1645' r='255' g='255' b='255' a='255' x='74.8347276811934' y='18.4983872370443' z='25.2900673895455' device='83' /&gt;</v>
      </c>
    </row>
    <row r="1651" spans="4:14">
      <c r="D1651">
        <v>1646</v>
      </c>
      <c r="E1651">
        <v>255</v>
      </c>
      <c r="F1651">
        <v>255</v>
      </c>
      <c r="G1651">
        <v>255</v>
      </c>
      <c r="H1651" s="1">
        <v>255</v>
      </c>
      <c r="I1651">
        <f t="shared" ca="1" si="79"/>
        <v>75.857773796892999</v>
      </c>
      <c r="J1651">
        <f t="shared" ca="1" si="79"/>
        <v>95.263910785871275</v>
      </c>
      <c r="K1651">
        <f t="shared" ca="1" si="79"/>
        <v>85.579252600310497</v>
      </c>
      <c r="L1651">
        <f t="shared" si="78"/>
        <v>83</v>
      </c>
      <c r="N1651" t="str">
        <f t="shared" ca="1" si="77"/>
        <v>&lt;Pixel id='1646' r='255' g='255' b='255' a='255' x='75.857773796893' y='95.2639107858713' z='85.5792526003105' device='83' /&gt;</v>
      </c>
    </row>
    <row r="1652" spans="4:14">
      <c r="D1652">
        <v>1647</v>
      </c>
      <c r="E1652">
        <v>255</v>
      </c>
      <c r="F1652">
        <v>255</v>
      </c>
      <c r="G1652">
        <v>255</v>
      </c>
      <c r="H1652" s="1">
        <v>255</v>
      </c>
      <c r="I1652">
        <f t="shared" ca="1" si="79"/>
        <v>51.959920053824128</v>
      </c>
      <c r="J1652">
        <f t="shared" ca="1" si="79"/>
        <v>46.315835005506131</v>
      </c>
      <c r="K1652">
        <f t="shared" ca="1" si="79"/>
        <v>25.342778289874467</v>
      </c>
      <c r="L1652">
        <f t="shared" si="78"/>
        <v>83</v>
      </c>
      <c r="N1652" t="str">
        <f t="shared" ca="1" si="77"/>
        <v>&lt;Pixel id='1647' r='255' g='255' b='255' a='255' x='51.9599200538241' y='46.3158350055061' z='25.3427782898745' device='83' /&gt;</v>
      </c>
    </row>
    <row r="1653" spans="4:14">
      <c r="D1653">
        <v>1648</v>
      </c>
      <c r="E1653">
        <v>255</v>
      </c>
      <c r="F1653">
        <v>255</v>
      </c>
      <c r="G1653">
        <v>255</v>
      </c>
      <c r="H1653" s="1">
        <v>255</v>
      </c>
      <c r="I1653">
        <f t="shared" ca="1" si="79"/>
        <v>73.013241551806246</v>
      </c>
      <c r="J1653">
        <f t="shared" ca="1" si="79"/>
        <v>4.3718759647267458</v>
      </c>
      <c r="K1653">
        <f t="shared" ca="1" si="79"/>
        <v>32.206723211012132</v>
      </c>
      <c r="L1653">
        <f t="shared" si="78"/>
        <v>83</v>
      </c>
      <c r="N1653" t="str">
        <f t="shared" ca="1" si="77"/>
        <v>&lt;Pixel id='1648' r='255' g='255' b='255' a='255' x='73.0132415518062' y='4.37187596472675' z='32.2067232110121' device='83' /&gt;</v>
      </c>
    </row>
    <row r="1654" spans="4:14">
      <c r="D1654">
        <v>1649</v>
      </c>
      <c r="E1654">
        <v>255</v>
      </c>
      <c r="F1654">
        <v>255</v>
      </c>
      <c r="G1654">
        <v>255</v>
      </c>
      <c r="H1654" s="1">
        <v>255</v>
      </c>
      <c r="I1654">
        <f t="shared" ca="1" si="79"/>
        <v>45.210236859686979</v>
      </c>
      <c r="J1654">
        <f t="shared" ca="1" si="79"/>
        <v>35.656018771027831</v>
      </c>
      <c r="K1654">
        <f t="shared" ca="1" si="79"/>
        <v>59.692769134413716</v>
      </c>
      <c r="L1654">
        <f t="shared" si="78"/>
        <v>83</v>
      </c>
      <c r="N1654" t="str">
        <f t="shared" ca="1" si="77"/>
        <v>&lt;Pixel id='1649' r='255' g='255' b='255' a='255' x='45.210236859687' y='35.6560187710278' z='59.6927691344137' device='83' /&gt;</v>
      </c>
    </row>
    <row r="1655" spans="4:14">
      <c r="D1655">
        <v>1650</v>
      </c>
      <c r="E1655">
        <v>255</v>
      </c>
      <c r="F1655">
        <v>255</v>
      </c>
      <c r="G1655">
        <v>255</v>
      </c>
      <c r="H1655" s="1">
        <v>255</v>
      </c>
      <c r="I1655">
        <f t="shared" ca="1" si="79"/>
        <v>35.352488253429357</v>
      </c>
      <c r="J1655">
        <f t="shared" ca="1" si="79"/>
        <v>58.840465048004695</v>
      </c>
      <c r="K1655">
        <f t="shared" ca="1" si="79"/>
        <v>59.905181893474726</v>
      </c>
      <c r="L1655">
        <f t="shared" si="78"/>
        <v>83</v>
      </c>
      <c r="N1655" t="str">
        <f t="shared" ca="1" si="77"/>
        <v>&lt;Pixel id='1650' r='255' g='255' b='255' a='255' x='35.3524882534294' y='58.8404650480047' z='59.9051818934747' device='83' /&gt;</v>
      </c>
    </row>
    <row r="1656" spans="4:14">
      <c r="D1656">
        <v>1651</v>
      </c>
      <c r="E1656">
        <v>255</v>
      </c>
      <c r="F1656">
        <v>255</v>
      </c>
      <c r="G1656">
        <v>255</v>
      </c>
      <c r="H1656" s="1">
        <v>255</v>
      </c>
      <c r="I1656">
        <f t="shared" ca="1" si="79"/>
        <v>47.598486367464218</v>
      </c>
      <c r="J1656">
        <f t="shared" ca="1" si="79"/>
        <v>60.50877620535303</v>
      </c>
      <c r="K1656">
        <f t="shared" ca="1" si="79"/>
        <v>44.837147698256665</v>
      </c>
      <c r="L1656">
        <f t="shared" si="78"/>
        <v>83</v>
      </c>
      <c r="N1656" t="str">
        <f t="shared" ca="1" si="77"/>
        <v>&lt;Pixel id='1651' r='255' g='255' b='255' a='255' x='47.5984863674642' y='60.508776205353' z='44.8371476982567' device='83' /&gt;</v>
      </c>
    </row>
    <row r="1657" spans="4:14">
      <c r="D1657">
        <v>1652</v>
      </c>
      <c r="E1657">
        <v>255</v>
      </c>
      <c r="F1657">
        <v>255</v>
      </c>
      <c r="G1657">
        <v>255</v>
      </c>
      <c r="H1657" s="1">
        <v>255</v>
      </c>
      <c r="I1657">
        <f t="shared" ca="1" si="79"/>
        <v>78.39872692074799</v>
      </c>
      <c r="J1657">
        <f t="shared" ca="1" si="79"/>
        <v>23.655026536162627</v>
      </c>
      <c r="K1657">
        <f t="shared" ca="1" si="79"/>
        <v>80.025545181846184</v>
      </c>
      <c r="L1657">
        <f t="shared" si="78"/>
        <v>83</v>
      </c>
      <c r="N1657" t="str">
        <f t="shared" ca="1" si="77"/>
        <v>&lt;Pixel id='1652' r='255' g='255' b='255' a='255' x='78.398726920748' y='23.6550265361626' z='80.0255451818462' device='83' /&gt;</v>
      </c>
    </row>
    <row r="1658" spans="4:14">
      <c r="D1658">
        <v>1653</v>
      </c>
      <c r="E1658">
        <v>255</v>
      </c>
      <c r="F1658">
        <v>255</v>
      </c>
      <c r="G1658">
        <v>255</v>
      </c>
      <c r="H1658" s="1">
        <v>255</v>
      </c>
      <c r="I1658">
        <f t="shared" ca="1" si="79"/>
        <v>36.064445701047674</v>
      </c>
      <c r="J1658">
        <f t="shared" ca="1" si="79"/>
        <v>2.4908676081779824</v>
      </c>
      <c r="K1658">
        <f t="shared" ca="1" si="79"/>
        <v>41.814393931959714</v>
      </c>
      <c r="L1658">
        <f t="shared" si="78"/>
        <v>83</v>
      </c>
      <c r="N1658" t="str">
        <f t="shared" ca="1" si="77"/>
        <v>&lt;Pixel id='1653' r='255' g='255' b='255' a='255' x='36.0644457010477' y='2.49086760817798' z='41.8143939319597' device='83' /&gt;</v>
      </c>
    </row>
    <row r="1659" spans="4:14">
      <c r="D1659">
        <v>1654</v>
      </c>
      <c r="E1659">
        <v>255</v>
      </c>
      <c r="F1659">
        <v>255</v>
      </c>
      <c r="G1659">
        <v>255</v>
      </c>
      <c r="H1659" s="1">
        <v>255</v>
      </c>
      <c r="I1659">
        <f t="shared" ca="1" si="79"/>
        <v>33.551375697619001</v>
      </c>
      <c r="J1659">
        <f t="shared" ca="1" si="79"/>
        <v>99.349362208903429</v>
      </c>
      <c r="K1659">
        <f t="shared" ca="1" si="79"/>
        <v>83.670664038584704</v>
      </c>
      <c r="L1659">
        <f t="shared" si="78"/>
        <v>83</v>
      </c>
      <c r="N1659" t="str">
        <f t="shared" ca="1" si="77"/>
        <v>&lt;Pixel id='1654' r='255' g='255' b='255' a='255' x='33.551375697619' y='99.3493622089034' z='83.6706640385847' device='83' /&gt;</v>
      </c>
    </row>
    <row r="1660" spans="4:14">
      <c r="D1660">
        <v>1655</v>
      </c>
      <c r="E1660">
        <v>255</v>
      </c>
      <c r="F1660">
        <v>255</v>
      </c>
      <c r="G1660">
        <v>255</v>
      </c>
      <c r="H1660" s="1">
        <v>255</v>
      </c>
      <c r="I1660">
        <f t="shared" ca="1" si="79"/>
        <v>52.115616035420018</v>
      </c>
      <c r="J1660">
        <f t="shared" ca="1" si="79"/>
        <v>77.599430135750026</v>
      </c>
      <c r="K1660">
        <f t="shared" ca="1" si="79"/>
        <v>79.162784022870596</v>
      </c>
      <c r="L1660">
        <f t="shared" si="78"/>
        <v>83</v>
      </c>
      <c r="N1660" t="str">
        <f t="shared" ca="1" si="77"/>
        <v>&lt;Pixel id='1655' r='255' g='255' b='255' a='255' x='52.11561603542' y='77.59943013575' z='79.1627840228706' device='83' /&gt;</v>
      </c>
    </row>
    <row r="1661" spans="4:14">
      <c r="D1661">
        <v>1656</v>
      </c>
      <c r="E1661">
        <v>255</v>
      </c>
      <c r="F1661">
        <v>255</v>
      </c>
      <c r="G1661">
        <v>255</v>
      </c>
      <c r="H1661" s="1">
        <v>255</v>
      </c>
      <c r="I1661">
        <f t="shared" ca="1" si="79"/>
        <v>25.418198746715646</v>
      </c>
      <c r="J1661">
        <f t="shared" ca="1" si="79"/>
        <v>53.16679223113826</v>
      </c>
      <c r="K1661">
        <f t="shared" ca="1" si="79"/>
        <v>33.742546348317461</v>
      </c>
      <c r="L1661">
        <f t="shared" si="78"/>
        <v>83</v>
      </c>
      <c r="N1661" t="str">
        <f t="shared" ca="1" si="77"/>
        <v>&lt;Pixel id='1656' r='255' g='255' b='255' a='255' x='25.4181987467156' y='53.1667922311383' z='33.7425463483175' device='83' /&gt;</v>
      </c>
    </row>
    <row r="1662" spans="4:14">
      <c r="D1662">
        <v>1657</v>
      </c>
      <c r="E1662">
        <v>255</v>
      </c>
      <c r="F1662">
        <v>255</v>
      </c>
      <c r="G1662">
        <v>255</v>
      </c>
      <c r="H1662" s="1">
        <v>255</v>
      </c>
      <c r="I1662">
        <f t="shared" ca="1" si="79"/>
        <v>70.294395374193968</v>
      </c>
      <c r="J1662">
        <f t="shared" ca="1" si="79"/>
        <v>28.474356606035865</v>
      </c>
      <c r="K1662">
        <f t="shared" ca="1" si="79"/>
        <v>59.845573141856036</v>
      </c>
      <c r="L1662">
        <f t="shared" si="78"/>
        <v>83</v>
      </c>
      <c r="N1662" t="str">
        <f t="shared" ca="1" si="77"/>
        <v>&lt;Pixel id='1657' r='255' g='255' b='255' a='255' x='70.294395374194' y='28.4743566060359' z='59.845573141856' device='83' /&gt;</v>
      </c>
    </row>
    <row r="1663" spans="4:14">
      <c r="D1663">
        <v>1658</v>
      </c>
      <c r="E1663">
        <v>255</v>
      </c>
      <c r="F1663">
        <v>255</v>
      </c>
      <c r="G1663">
        <v>255</v>
      </c>
      <c r="H1663" s="1">
        <v>255</v>
      </c>
      <c r="I1663">
        <f t="shared" ca="1" si="79"/>
        <v>29.381560467662883</v>
      </c>
      <c r="J1663">
        <f t="shared" ca="1" si="79"/>
        <v>66.024496785689124</v>
      </c>
      <c r="K1663">
        <f t="shared" ca="1" si="79"/>
        <v>75.311847056123256</v>
      </c>
      <c r="L1663">
        <f t="shared" si="78"/>
        <v>83</v>
      </c>
      <c r="N1663" t="str">
        <f t="shared" ca="1" si="77"/>
        <v>&lt;Pixel id='1658' r='255' g='255' b='255' a='255' x='29.3815604676629' y='66.0244967856891' z='75.3118470561233' device='83' /&gt;</v>
      </c>
    </row>
    <row r="1664" spans="4:14">
      <c r="D1664">
        <v>1659</v>
      </c>
      <c r="E1664">
        <v>255</v>
      </c>
      <c r="F1664">
        <v>255</v>
      </c>
      <c r="G1664">
        <v>255</v>
      </c>
      <c r="H1664" s="1">
        <v>255</v>
      </c>
      <c r="I1664">
        <f t="shared" ca="1" si="79"/>
        <v>5.4849752316522888</v>
      </c>
      <c r="J1664">
        <f t="shared" ca="1" si="79"/>
        <v>19.657490310278892</v>
      </c>
      <c r="K1664">
        <f t="shared" ca="1" si="79"/>
        <v>51.698292692465095</v>
      </c>
      <c r="L1664">
        <f t="shared" si="78"/>
        <v>83</v>
      </c>
      <c r="N1664" t="str">
        <f t="shared" ca="1" si="77"/>
        <v>&lt;Pixel id='1659' r='255' g='255' b='255' a='255' x='5.48497523165229' y='19.6574903102789' z='51.6982926924651' device='83' /&gt;</v>
      </c>
    </row>
    <row r="1665" spans="4:14">
      <c r="D1665">
        <v>1660</v>
      </c>
      <c r="E1665">
        <v>255</v>
      </c>
      <c r="F1665">
        <v>255</v>
      </c>
      <c r="G1665">
        <v>255</v>
      </c>
      <c r="H1665" s="1">
        <v>255</v>
      </c>
      <c r="I1665">
        <f t="shared" ca="1" si="79"/>
        <v>99.406524201322611</v>
      </c>
      <c r="J1665">
        <f t="shared" ca="1" si="79"/>
        <v>11.369301373693441</v>
      </c>
      <c r="K1665">
        <f t="shared" ca="1" si="79"/>
        <v>35.043607111053433</v>
      </c>
      <c r="L1665">
        <f t="shared" si="78"/>
        <v>84</v>
      </c>
      <c r="N1665" t="str">
        <f t="shared" ca="1" si="77"/>
        <v>&lt;Pixel id='1660' r='255' g='255' b='255' a='255' x='99.4065242013226' y='11.3693013736934' z='35.0436071110534' device='84' /&gt;</v>
      </c>
    </row>
    <row r="1666" spans="4:14">
      <c r="D1666">
        <v>1661</v>
      </c>
      <c r="E1666">
        <v>255</v>
      </c>
      <c r="F1666">
        <v>255</v>
      </c>
      <c r="G1666">
        <v>255</v>
      </c>
      <c r="H1666" s="1">
        <v>255</v>
      </c>
      <c r="I1666">
        <f t="shared" ca="1" si="79"/>
        <v>14.837081720103583</v>
      </c>
      <c r="J1666">
        <f t="shared" ca="1" si="79"/>
        <v>22.510900447323134</v>
      </c>
      <c r="K1666">
        <f t="shared" ca="1" si="79"/>
        <v>40.9427018522751</v>
      </c>
      <c r="L1666">
        <f t="shared" si="78"/>
        <v>84</v>
      </c>
      <c r="N1666" t="str">
        <f t="shared" ca="1" si="77"/>
        <v>&lt;Pixel id='1661' r='255' g='255' b='255' a='255' x='14.8370817201036' y='22.5109004473231' z='40.9427018522751' device='84' /&gt;</v>
      </c>
    </row>
    <row r="1667" spans="4:14">
      <c r="D1667">
        <v>1662</v>
      </c>
      <c r="E1667">
        <v>255</v>
      </c>
      <c r="F1667">
        <v>255</v>
      </c>
      <c r="G1667">
        <v>255</v>
      </c>
      <c r="H1667" s="1">
        <v>255</v>
      </c>
      <c r="I1667">
        <f t="shared" ca="1" si="79"/>
        <v>69.18183323306431</v>
      </c>
      <c r="J1667">
        <f t="shared" ca="1" si="79"/>
        <v>99.046742026097803</v>
      </c>
      <c r="K1667">
        <f t="shared" ca="1" si="79"/>
        <v>90.15642923062579</v>
      </c>
      <c r="L1667">
        <f t="shared" si="78"/>
        <v>84</v>
      </c>
      <c r="N1667" t="str">
        <f t="shared" ca="1" si="77"/>
        <v>&lt;Pixel id='1662' r='255' g='255' b='255' a='255' x='69.1818332330643' y='99.0467420260978' z='90.1564292306258' device='84' /&gt;</v>
      </c>
    </row>
    <row r="1668" spans="4:14">
      <c r="D1668">
        <v>1663</v>
      </c>
      <c r="E1668">
        <v>255</v>
      </c>
      <c r="F1668">
        <v>255</v>
      </c>
      <c r="G1668">
        <v>255</v>
      </c>
      <c r="H1668" s="1">
        <v>255</v>
      </c>
      <c r="I1668">
        <f t="shared" ca="1" si="79"/>
        <v>89.487976916449114</v>
      </c>
      <c r="J1668">
        <f t="shared" ca="1" si="79"/>
        <v>43.829705764164395</v>
      </c>
      <c r="K1668">
        <f t="shared" ca="1" si="79"/>
        <v>13.589800861466427</v>
      </c>
      <c r="L1668">
        <f t="shared" si="78"/>
        <v>84</v>
      </c>
      <c r="N1668" t="str">
        <f t="shared" ca="1" si="77"/>
        <v>&lt;Pixel id='1663' r='255' g='255' b='255' a='255' x='89.4879769164491' y='43.8297057641644' z='13.5898008614664' device='84' /&gt;</v>
      </c>
    </row>
    <row r="1669" spans="4:14">
      <c r="D1669">
        <v>1664</v>
      </c>
      <c r="E1669">
        <v>255</v>
      </c>
      <c r="F1669">
        <v>255</v>
      </c>
      <c r="G1669">
        <v>255</v>
      </c>
      <c r="H1669" s="1">
        <v>255</v>
      </c>
      <c r="I1669">
        <f t="shared" ca="1" si="79"/>
        <v>38.188188516741697</v>
      </c>
      <c r="J1669">
        <f t="shared" ca="1" si="79"/>
        <v>81.479846582942756</v>
      </c>
      <c r="K1669">
        <f t="shared" ca="1" si="79"/>
        <v>70.741583248179467</v>
      </c>
      <c r="L1669">
        <f t="shared" si="78"/>
        <v>84</v>
      </c>
      <c r="N1669" t="str">
        <f t="shared" ca="1" si="77"/>
        <v>&lt;Pixel id='1664' r='255' g='255' b='255' a='255' x='38.1881885167417' y='81.4798465829428' z='70.7415832481795' device='84' /&gt;</v>
      </c>
    </row>
    <row r="1670" spans="4:14">
      <c r="D1670">
        <v>1665</v>
      </c>
      <c r="E1670">
        <v>255</v>
      </c>
      <c r="F1670">
        <v>255</v>
      </c>
      <c r="G1670">
        <v>255</v>
      </c>
      <c r="H1670" s="1">
        <v>255</v>
      </c>
      <c r="I1670">
        <f t="shared" ca="1" si="79"/>
        <v>34.272872804643782</v>
      </c>
      <c r="J1670">
        <f t="shared" ca="1" si="79"/>
        <v>79.205380515190711</v>
      </c>
      <c r="K1670">
        <f t="shared" ca="1" si="79"/>
        <v>5.1420937445005084</v>
      </c>
      <c r="L1670">
        <f t="shared" si="78"/>
        <v>84</v>
      </c>
      <c r="N1670" t="str">
        <f t="shared" ca="1" si="77"/>
        <v>&lt;Pixel id='1665' r='255' g='255' b='255' a='255' x='34.2728728046438' y='79.2053805151907' z='5.14209374450051' device='84' /&gt;</v>
      </c>
    </row>
    <row r="1671" spans="4:14">
      <c r="D1671">
        <v>1666</v>
      </c>
      <c r="E1671">
        <v>255</v>
      </c>
      <c r="F1671">
        <v>255</v>
      </c>
      <c r="G1671">
        <v>255</v>
      </c>
      <c r="H1671" s="1">
        <v>255</v>
      </c>
      <c r="I1671">
        <f t="shared" ca="1" si="79"/>
        <v>33.77489136000473</v>
      </c>
      <c r="J1671">
        <f t="shared" ca="1" si="79"/>
        <v>74.351063867562516</v>
      </c>
      <c r="K1671">
        <f t="shared" ca="1" si="79"/>
        <v>57.509677617598307</v>
      </c>
      <c r="L1671">
        <f t="shared" si="78"/>
        <v>84</v>
      </c>
      <c r="N1671" t="str">
        <f t="shared" ref="N1671:N1734" ca="1" si="80">CONCATENATE("&lt;Pixel id='",D1671,"' r='",E1671,"' g='",F1671,"' b='",G1671,"' a='",H1671,"' x='",I1671,"' y='",J1671,"' z='",K1671,"' device='",L1671,"' /&gt;")</f>
        <v>&lt;Pixel id='1666' r='255' g='255' b='255' a='255' x='33.7748913600047' y='74.3510638675625' z='57.5096776175983' device='84' /&gt;</v>
      </c>
    </row>
    <row r="1672" spans="4:14">
      <c r="D1672">
        <v>1667</v>
      </c>
      <c r="E1672">
        <v>255</v>
      </c>
      <c r="F1672">
        <v>255</v>
      </c>
      <c r="G1672">
        <v>255</v>
      </c>
      <c r="H1672" s="1">
        <v>255</v>
      </c>
      <c r="I1672">
        <f t="shared" ca="1" si="79"/>
        <v>37.968794807621599</v>
      </c>
      <c r="J1672">
        <f t="shared" ca="1" si="79"/>
        <v>85.28330723061535</v>
      </c>
      <c r="K1672">
        <f t="shared" ca="1" si="79"/>
        <v>63.405765609823575</v>
      </c>
      <c r="L1672">
        <f t="shared" si="78"/>
        <v>84</v>
      </c>
      <c r="N1672" t="str">
        <f t="shared" ca="1" si="80"/>
        <v>&lt;Pixel id='1667' r='255' g='255' b='255' a='255' x='37.9687948076216' y='85.2833072306153' z='63.4057656098236' device='84' /&gt;</v>
      </c>
    </row>
    <row r="1673" spans="4:14">
      <c r="D1673">
        <v>1668</v>
      </c>
      <c r="E1673">
        <v>255</v>
      </c>
      <c r="F1673">
        <v>255</v>
      </c>
      <c r="G1673">
        <v>255</v>
      </c>
      <c r="H1673" s="1">
        <v>255</v>
      </c>
      <c r="I1673">
        <f t="shared" ca="1" si="79"/>
        <v>41.892892590227312</v>
      </c>
      <c r="J1673">
        <f t="shared" ca="1" si="79"/>
        <v>16.77178619409586</v>
      </c>
      <c r="K1673">
        <f t="shared" ca="1" si="79"/>
        <v>53.148949320309811</v>
      </c>
      <c r="L1673">
        <f t="shared" si="78"/>
        <v>84</v>
      </c>
      <c r="N1673" t="str">
        <f t="shared" ca="1" si="80"/>
        <v>&lt;Pixel id='1668' r='255' g='255' b='255' a='255' x='41.8928925902273' y='16.7717861940959' z='53.1489493203098' device='84' /&gt;</v>
      </c>
    </row>
    <row r="1674" spans="4:14">
      <c r="D1674">
        <v>1669</v>
      </c>
      <c r="E1674">
        <v>255</v>
      </c>
      <c r="F1674">
        <v>255</v>
      </c>
      <c r="G1674">
        <v>255</v>
      </c>
      <c r="H1674" s="1">
        <v>255</v>
      </c>
      <c r="I1674">
        <f t="shared" ca="1" si="79"/>
        <v>38.993686795941244</v>
      </c>
      <c r="J1674">
        <f t="shared" ca="1" si="79"/>
        <v>20.712901850907762</v>
      </c>
      <c r="K1674">
        <f t="shared" ca="1" si="79"/>
        <v>72.086082959891627</v>
      </c>
      <c r="L1674">
        <f t="shared" si="78"/>
        <v>84</v>
      </c>
      <c r="N1674" t="str">
        <f t="shared" ca="1" si="80"/>
        <v>&lt;Pixel id='1669' r='255' g='255' b='255' a='255' x='38.9936867959412' y='20.7129018509078' z='72.0860829598916' device='84' /&gt;</v>
      </c>
    </row>
    <row r="1675" spans="4:14">
      <c r="D1675">
        <v>1670</v>
      </c>
      <c r="E1675">
        <v>255</v>
      </c>
      <c r="F1675">
        <v>255</v>
      </c>
      <c r="G1675">
        <v>255</v>
      </c>
      <c r="H1675" s="1">
        <v>255</v>
      </c>
      <c r="I1675">
        <f t="shared" ca="1" si="79"/>
        <v>87.023631330757652</v>
      </c>
      <c r="J1675">
        <f t="shared" ca="1" si="79"/>
        <v>6.5238608748953819</v>
      </c>
      <c r="K1675">
        <f t="shared" ca="1" si="79"/>
        <v>20.737824466950507</v>
      </c>
      <c r="L1675">
        <f t="shared" si="78"/>
        <v>84</v>
      </c>
      <c r="N1675" t="str">
        <f t="shared" ca="1" si="80"/>
        <v>&lt;Pixel id='1670' r='255' g='255' b='255' a='255' x='87.0236313307577' y='6.52386087489538' z='20.7378244669505' device='84' /&gt;</v>
      </c>
    </row>
    <row r="1676" spans="4:14">
      <c r="D1676">
        <v>1671</v>
      </c>
      <c r="E1676">
        <v>255</v>
      </c>
      <c r="F1676">
        <v>255</v>
      </c>
      <c r="G1676">
        <v>255</v>
      </c>
      <c r="H1676" s="1">
        <v>255</v>
      </c>
      <c r="I1676">
        <f t="shared" ca="1" si="79"/>
        <v>66.149040262425842</v>
      </c>
      <c r="J1676">
        <f t="shared" ca="1" si="79"/>
        <v>92.530090112730051</v>
      </c>
      <c r="K1676">
        <f t="shared" ca="1" si="79"/>
        <v>9.7658104368869569E-2</v>
      </c>
      <c r="L1676">
        <f t="shared" si="78"/>
        <v>84</v>
      </c>
      <c r="N1676" t="str">
        <f t="shared" ca="1" si="80"/>
        <v>&lt;Pixel id='1671' r='255' g='255' b='255' a='255' x='66.1490402624258' y='92.5300901127301' z='0.0976581043688696' device='84' /&gt;</v>
      </c>
    </row>
    <row r="1677" spans="4:14">
      <c r="D1677">
        <v>1672</v>
      </c>
      <c r="E1677">
        <v>255</v>
      </c>
      <c r="F1677">
        <v>255</v>
      </c>
      <c r="G1677">
        <v>255</v>
      </c>
      <c r="H1677" s="1">
        <v>255</v>
      </c>
      <c r="I1677">
        <f t="shared" ca="1" si="79"/>
        <v>11.685737209894519</v>
      </c>
      <c r="J1677">
        <f t="shared" ca="1" si="79"/>
        <v>84.784764951275804</v>
      </c>
      <c r="K1677">
        <f t="shared" ca="1" si="79"/>
        <v>15.995086951557747</v>
      </c>
      <c r="L1677">
        <f t="shared" si="78"/>
        <v>84</v>
      </c>
      <c r="N1677" t="str">
        <f t="shared" ca="1" si="80"/>
        <v>&lt;Pixel id='1672' r='255' g='255' b='255' a='255' x='11.6857372098945' y='84.7847649512758' z='15.9950869515577' device='84' /&gt;</v>
      </c>
    </row>
    <row r="1678" spans="4:14">
      <c r="D1678">
        <v>1673</v>
      </c>
      <c r="E1678">
        <v>255</v>
      </c>
      <c r="F1678">
        <v>255</v>
      </c>
      <c r="G1678">
        <v>255</v>
      </c>
      <c r="H1678" s="1">
        <v>255</v>
      </c>
      <c r="I1678">
        <f t="shared" ca="1" si="79"/>
        <v>82.173555516101757</v>
      </c>
      <c r="J1678">
        <f t="shared" ca="1" si="79"/>
        <v>84.969929833594065</v>
      </c>
      <c r="K1678">
        <f t="shared" ca="1" si="79"/>
        <v>75.790056380302062</v>
      </c>
      <c r="L1678">
        <f t="shared" si="78"/>
        <v>84</v>
      </c>
      <c r="N1678" t="str">
        <f t="shared" ca="1" si="80"/>
        <v>&lt;Pixel id='1673' r='255' g='255' b='255' a='255' x='82.1735555161018' y='84.9699298335941' z='75.7900563803021' device='84' /&gt;</v>
      </c>
    </row>
    <row r="1679" spans="4:14">
      <c r="D1679">
        <v>1674</v>
      </c>
      <c r="E1679">
        <v>255</v>
      </c>
      <c r="F1679">
        <v>255</v>
      </c>
      <c r="G1679">
        <v>255</v>
      </c>
      <c r="H1679" s="1">
        <v>255</v>
      </c>
      <c r="I1679">
        <f t="shared" ca="1" si="79"/>
        <v>53.044029624691028</v>
      </c>
      <c r="J1679">
        <f t="shared" ca="1" si="79"/>
        <v>35.772676439589709</v>
      </c>
      <c r="K1679">
        <f t="shared" ca="1" si="79"/>
        <v>32.367691455697866</v>
      </c>
      <c r="L1679">
        <f t="shared" si="78"/>
        <v>84</v>
      </c>
      <c r="N1679" t="str">
        <f t="shared" ca="1" si="80"/>
        <v>&lt;Pixel id='1674' r='255' g='255' b='255' a='255' x='53.044029624691' y='35.7726764395897' z='32.3676914556979' device='84' /&gt;</v>
      </c>
    </row>
    <row r="1680" spans="4:14">
      <c r="D1680">
        <v>1675</v>
      </c>
      <c r="E1680">
        <v>255</v>
      </c>
      <c r="F1680">
        <v>255</v>
      </c>
      <c r="G1680">
        <v>255</v>
      </c>
      <c r="H1680" s="1">
        <v>255</v>
      </c>
      <c r="I1680">
        <f t="shared" ca="1" si="79"/>
        <v>69.637366368724756</v>
      </c>
      <c r="J1680">
        <f t="shared" ca="1" si="79"/>
        <v>52.327828953280211</v>
      </c>
      <c r="K1680">
        <f t="shared" ca="1" si="79"/>
        <v>31.685575958279244</v>
      </c>
      <c r="L1680">
        <f t="shared" si="78"/>
        <v>84</v>
      </c>
      <c r="N1680" t="str">
        <f t="shared" ca="1" si="80"/>
        <v>&lt;Pixel id='1675' r='255' g='255' b='255' a='255' x='69.6373663687248' y='52.3278289532802' z='31.6855759582792' device='84' /&gt;</v>
      </c>
    </row>
    <row r="1681" spans="4:14">
      <c r="D1681">
        <v>1676</v>
      </c>
      <c r="E1681">
        <v>255</v>
      </c>
      <c r="F1681">
        <v>255</v>
      </c>
      <c r="G1681">
        <v>255</v>
      </c>
      <c r="H1681" s="1">
        <v>255</v>
      </c>
      <c r="I1681">
        <f t="shared" ca="1" si="79"/>
        <v>5.6848335023592771</v>
      </c>
      <c r="J1681">
        <f t="shared" ca="1" si="79"/>
        <v>98.393678824451328</v>
      </c>
      <c r="K1681">
        <f t="shared" ca="1" si="79"/>
        <v>37.27229729363394</v>
      </c>
      <c r="L1681">
        <f t="shared" si="78"/>
        <v>84</v>
      </c>
      <c r="N1681" t="str">
        <f t="shared" ca="1" si="80"/>
        <v>&lt;Pixel id='1676' r='255' g='255' b='255' a='255' x='5.68483350235928' y='98.3936788244513' z='37.2722972936339' device='84' /&gt;</v>
      </c>
    </row>
    <row r="1682" spans="4:14">
      <c r="D1682">
        <v>1677</v>
      </c>
      <c r="E1682">
        <v>255</v>
      </c>
      <c r="F1682">
        <v>255</v>
      </c>
      <c r="G1682">
        <v>255</v>
      </c>
      <c r="H1682" s="1">
        <v>255</v>
      </c>
      <c r="I1682">
        <f t="shared" ca="1" si="79"/>
        <v>36.892884688195352</v>
      </c>
      <c r="J1682">
        <f t="shared" ca="1" si="79"/>
        <v>35.779575730463755</v>
      </c>
      <c r="K1682">
        <f t="shared" ca="1" si="79"/>
        <v>85.971801365797219</v>
      </c>
      <c r="L1682">
        <f t="shared" si="78"/>
        <v>84</v>
      </c>
      <c r="N1682" t="str">
        <f t="shared" ca="1" si="80"/>
        <v>&lt;Pixel id='1677' r='255' g='255' b='255' a='255' x='36.8928846881954' y='35.7795757304638' z='85.9718013657972' device='84' /&gt;</v>
      </c>
    </row>
    <row r="1683" spans="4:14">
      <c r="D1683">
        <v>1678</v>
      </c>
      <c r="E1683">
        <v>255</v>
      </c>
      <c r="F1683">
        <v>255</v>
      </c>
      <c r="G1683">
        <v>255</v>
      </c>
      <c r="H1683" s="1">
        <v>255</v>
      </c>
      <c r="I1683">
        <f t="shared" ca="1" si="79"/>
        <v>58.051979969500643</v>
      </c>
      <c r="J1683">
        <f t="shared" ca="1" si="79"/>
        <v>3.4186611036311931</v>
      </c>
      <c r="K1683">
        <f t="shared" ca="1" si="79"/>
        <v>61.031109546261419</v>
      </c>
      <c r="L1683">
        <f t="shared" si="78"/>
        <v>84</v>
      </c>
      <c r="N1683" t="str">
        <f t="shared" ca="1" si="80"/>
        <v>&lt;Pixel id='1678' r='255' g='255' b='255' a='255' x='58.0519799695006' y='3.41866110363119' z='61.0311095462614' device='84' /&gt;</v>
      </c>
    </row>
    <row r="1684" spans="4:14">
      <c r="D1684">
        <v>1679</v>
      </c>
      <c r="E1684">
        <v>255</v>
      </c>
      <c r="F1684">
        <v>255</v>
      </c>
      <c r="G1684">
        <v>255</v>
      </c>
      <c r="H1684" s="1">
        <v>255</v>
      </c>
      <c r="I1684">
        <f t="shared" ca="1" si="79"/>
        <v>51.107509580262487</v>
      </c>
      <c r="J1684">
        <f t="shared" ca="1" si="79"/>
        <v>90.245424081149324</v>
      </c>
      <c r="K1684">
        <f t="shared" ca="1" si="79"/>
        <v>89.947409861260581</v>
      </c>
      <c r="L1684">
        <f t="shared" si="78"/>
        <v>84</v>
      </c>
      <c r="N1684" t="str">
        <f t="shared" ca="1" si="80"/>
        <v>&lt;Pixel id='1679' r='255' g='255' b='255' a='255' x='51.1075095802625' y='90.2454240811493' z='89.9474098612606' device='84' /&gt;</v>
      </c>
    </row>
    <row r="1685" spans="4:14">
      <c r="D1685">
        <v>1680</v>
      </c>
      <c r="E1685">
        <v>255</v>
      </c>
      <c r="F1685">
        <v>255</v>
      </c>
      <c r="G1685">
        <v>255</v>
      </c>
      <c r="H1685" s="1">
        <v>255</v>
      </c>
      <c r="I1685">
        <f t="shared" ca="1" si="79"/>
        <v>13.038417698189974</v>
      </c>
      <c r="J1685">
        <f t="shared" ca="1" si="79"/>
        <v>49.988702216988145</v>
      </c>
      <c r="K1685">
        <f t="shared" ca="1" si="79"/>
        <v>79.960236829095152</v>
      </c>
      <c r="L1685">
        <f t="shared" si="78"/>
        <v>85</v>
      </c>
      <c r="N1685" t="str">
        <f t="shared" ca="1" si="80"/>
        <v>&lt;Pixel id='1680' r='255' g='255' b='255' a='255' x='13.03841769819' y='49.9887022169881' z='79.9602368290952' device='85' /&gt;</v>
      </c>
    </row>
    <row r="1686" spans="4:14">
      <c r="D1686">
        <v>1681</v>
      </c>
      <c r="E1686">
        <v>255</v>
      </c>
      <c r="F1686">
        <v>255</v>
      </c>
      <c r="G1686">
        <v>255</v>
      </c>
      <c r="H1686" s="1">
        <v>255</v>
      </c>
      <c r="I1686">
        <f t="shared" ca="1" si="79"/>
        <v>83.145025176082129</v>
      </c>
      <c r="J1686">
        <f t="shared" ca="1" si="79"/>
        <v>53.546197784961628</v>
      </c>
      <c r="K1686">
        <f t="shared" ca="1" si="79"/>
        <v>94.087905201065226</v>
      </c>
      <c r="L1686">
        <f t="shared" si="78"/>
        <v>85</v>
      </c>
      <c r="N1686" t="str">
        <f t="shared" ca="1" si="80"/>
        <v>&lt;Pixel id='1681' r='255' g='255' b='255' a='255' x='83.1450251760821' y='53.5461977849616' z='94.0879052010652' device='85' /&gt;</v>
      </c>
    </row>
    <row r="1687" spans="4:14">
      <c r="D1687">
        <v>1682</v>
      </c>
      <c r="E1687">
        <v>255</v>
      </c>
      <c r="F1687">
        <v>255</v>
      </c>
      <c r="G1687">
        <v>255</v>
      </c>
      <c r="H1687" s="1">
        <v>255</v>
      </c>
      <c r="I1687">
        <f t="shared" ca="1" si="79"/>
        <v>5.3512639176329202</v>
      </c>
      <c r="J1687">
        <f t="shared" ca="1" si="79"/>
        <v>7.3374907715308417</v>
      </c>
      <c r="K1687">
        <f t="shared" ca="1" si="79"/>
        <v>96.633478149070257</v>
      </c>
      <c r="L1687">
        <f t="shared" si="78"/>
        <v>85</v>
      </c>
      <c r="N1687" t="str">
        <f t="shared" ca="1" si="80"/>
        <v>&lt;Pixel id='1682' r='255' g='255' b='255' a='255' x='5.35126391763292' y='7.33749077153084' z='96.6334781490703' device='85' /&gt;</v>
      </c>
    </row>
    <row r="1688" spans="4:14">
      <c r="D1688">
        <v>1683</v>
      </c>
      <c r="E1688">
        <v>255</v>
      </c>
      <c r="F1688">
        <v>255</v>
      </c>
      <c r="G1688">
        <v>255</v>
      </c>
      <c r="H1688" s="1">
        <v>255</v>
      </c>
      <c r="I1688">
        <f t="shared" ca="1" si="79"/>
        <v>91.241374039384993</v>
      </c>
      <c r="J1688">
        <f t="shared" ca="1" si="79"/>
        <v>59.90858463480577</v>
      </c>
      <c r="K1688">
        <f t="shared" ca="1" si="79"/>
        <v>66.827504564122094</v>
      </c>
      <c r="L1688">
        <f t="shared" si="78"/>
        <v>85</v>
      </c>
      <c r="N1688" t="str">
        <f t="shared" ca="1" si="80"/>
        <v>&lt;Pixel id='1683' r='255' g='255' b='255' a='255' x='91.241374039385' y='59.9085846348058' z='66.8275045641221' device='85' /&gt;</v>
      </c>
    </row>
    <row r="1689" spans="4:14">
      <c r="D1689">
        <v>1684</v>
      </c>
      <c r="E1689">
        <v>255</v>
      </c>
      <c r="F1689">
        <v>255</v>
      </c>
      <c r="G1689">
        <v>255</v>
      </c>
      <c r="H1689" s="1">
        <v>255</v>
      </c>
      <c r="I1689">
        <f t="shared" ca="1" si="79"/>
        <v>76.555522778248445</v>
      </c>
      <c r="J1689">
        <f t="shared" ca="1" si="79"/>
        <v>40.455125787483894</v>
      </c>
      <c r="K1689">
        <f t="shared" ca="1" si="79"/>
        <v>48.400517166384248</v>
      </c>
      <c r="L1689">
        <f t="shared" si="78"/>
        <v>85</v>
      </c>
      <c r="N1689" t="str">
        <f t="shared" ca="1" si="80"/>
        <v>&lt;Pixel id='1684' r='255' g='255' b='255' a='255' x='76.5555227782484' y='40.4551257874839' z='48.4005171663842' device='85' /&gt;</v>
      </c>
    </row>
    <row r="1690" spans="4:14">
      <c r="D1690">
        <v>1685</v>
      </c>
      <c r="E1690">
        <v>255</v>
      </c>
      <c r="F1690">
        <v>255</v>
      </c>
      <c r="G1690">
        <v>255</v>
      </c>
      <c r="H1690" s="1">
        <v>255</v>
      </c>
      <c r="I1690">
        <f t="shared" ca="1" si="79"/>
        <v>48.257434823141367</v>
      </c>
      <c r="J1690">
        <f t="shared" ca="1" si="79"/>
        <v>82.019263468222192</v>
      </c>
      <c r="K1690">
        <f t="shared" ca="1" si="79"/>
        <v>97.878205913404841</v>
      </c>
      <c r="L1690">
        <f t="shared" si="78"/>
        <v>85</v>
      </c>
      <c r="N1690" t="str">
        <f t="shared" ca="1" si="80"/>
        <v>&lt;Pixel id='1685' r='255' g='255' b='255' a='255' x='48.2574348231414' y='82.0192634682222' z='97.8782059134048' device='85' /&gt;</v>
      </c>
    </row>
    <row r="1691" spans="4:14">
      <c r="D1691">
        <v>1686</v>
      </c>
      <c r="E1691">
        <v>255</v>
      </c>
      <c r="F1691">
        <v>255</v>
      </c>
      <c r="G1691">
        <v>255</v>
      </c>
      <c r="H1691" s="1">
        <v>255</v>
      </c>
      <c r="I1691">
        <f t="shared" ca="1" si="79"/>
        <v>7.7319495724351484</v>
      </c>
      <c r="J1691">
        <f t="shared" ca="1" si="79"/>
        <v>94.052020356465903</v>
      </c>
      <c r="K1691">
        <f t="shared" ca="1" si="79"/>
        <v>41.910436516520832</v>
      </c>
      <c r="L1691">
        <f t="shared" si="78"/>
        <v>85</v>
      </c>
      <c r="N1691" t="str">
        <f t="shared" ca="1" si="80"/>
        <v>&lt;Pixel id='1686' r='255' g='255' b='255' a='255' x='7.73194957243515' y='94.0520203564659' z='41.9104365165208' device='85' /&gt;</v>
      </c>
    </row>
    <row r="1692" spans="4:14">
      <c r="D1692">
        <v>1687</v>
      </c>
      <c r="E1692">
        <v>255</v>
      </c>
      <c r="F1692">
        <v>255</v>
      </c>
      <c r="G1692">
        <v>255</v>
      </c>
      <c r="H1692" s="1">
        <v>255</v>
      </c>
      <c r="I1692">
        <f t="shared" ca="1" si="79"/>
        <v>35.027235688945026</v>
      </c>
      <c r="J1692">
        <f t="shared" ca="1" si="79"/>
        <v>67.876571634989105</v>
      </c>
      <c r="K1692">
        <f t="shared" ca="1" si="79"/>
        <v>96.381067509990999</v>
      </c>
      <c r="L1692">
        <f t="shared" si="78"/>
        <v>85</v>
      </c>
      <c r="N1692" t="str">
        <f t="shared" ca="1" si="80"/>
        <v>&lt;Pixel id='1687' r='255' g='255' b='255' a='255' x='35.027235688945' y='67.8765716349891' z='96.381067509991' device='85' /&gt;</v>
      </c>
    </row>
    <row r="1693" spans="4:14">
      <c r="D1693">
        <v>1688</v>
      </c>
      <c r="E1693">
        <v>255</v>
      </c>
      <c r="F1693">
        <v>255</v>
      </c>
      <c r="G1693">
        <v>255</v>
      </c>
      <c r="H1693" s="1">
        <v>255</v>
      </c>
      <c r="I1693">
        <f t="shared" ca="1" si="79"/>
        <v>3.7497921682380642</v>
      </c>
      <c r="J1693">
        <f t="shared" ca="1" si="79"/>
        <v>52.163687640670261</v>
      </c>
      <c r="K1693">
        <f t="shared" ca="1" si="79"/>
        <v>58.262112692109469</v>
      </c>
      <c r="L1693">
        <f t="shared" si="78"/>
        <v>85</v>
      </c>
      <c r="N1693" t="str">
        <f t="shared" ca="1" si="80"/>
        <v>&lt;Pixel id='1688' r='255' g='255' b='255' a='255' x='3.74979216823806' y='52.1636876406703' z='58.2621126921095' device='85' /&gt;</v>
      </c>
    </row>
    <row r="1694" spans="4:14">
      <c r="D1694">
        <v>1689</v>
      </c>
      <c r="E1694">
        <v>255</v>
      </c>
      <c r="F1694">
        <v>255</v>
      </c>
      <c r="G1694">
        <v>255</v>
      </c>
      <c r="H1694" s="1">
        <v>255</v>
      </c>
      <c r="I1694">
        <f t="shared" ca="1" si="79"/>
        <v>56.530343838150763</v>
      </c>
      <c r="J1694">
        <f t="shared" ca="1" si="79"/>
        <v>96.593196179883549</v>
      </c>
      <c r="K1694">
        <f t="shared" ca="1" si="79"/>
        <v>79.372429566717031</v>
      </c>
      <c r="L1694">
        <f t="shared" si="78"/>
        <v>85</v>
      </c>
      <c r="N1694" t="str">
        <f t="shared" ca="1" si="80"/>
        <v>&lt;Pixel id='1689' r='255' g='255' b='255' a='255' x='56.5303438381508' y='96.5931961798835' z='79.372429566717' device='85' /&gt;</v>
      </c>
    </row>
    <row r="1695" spans="4:14">
      <c r="D1695">
        <v>1690</v>
      </c>
      <c r="E1695">
        <v>255</v>
      </c>
      <c r="F1695">
        <v>255</v>
      </c>
      <c r="G1695">
        <v>255</v>
      </c>
      <c r="H1695" s="1">
        <v>255</v>
      </c>
      <c r="I1695">
        <f t="shared" ca="1" si="79"/>
        <v>81.837506230369598</v>
      </c>
      <c r="J1695">
        <f t="shared" ca="1" si="79"/>
        <v>29.036555177594771</v>
      </c>
      <c r="K1695">
        <f t="shared" ca="1" si="79"/>
        <v>51.384300220835641</v>
      </c>
      <c r="L1695">
        <f t="shared" si="78"/>
        <v>85</v>
      </c>
      <c r="N1695" t="str">
        <f t="shared" ca="1" si="80"/>
        <v>&lt;Pixel id='1690' r='255' g='255' b='255' a='255' x='81.8375062303696' y='29.0365551775948' z='51.3843002208356' device='85' /&gt;</v>
      </c>
    </row>
    <row r="1696" spans="4:14">
      <c r="D1696">
        <v>1691</v>
      </c>
      <c r="E1696">
        <v>255</v>
      </c>
      <c r="F1696">
        <v>255</v>
      </c>
      <c r="G1696">
        <v>255</v>
      </c>
      <c r="H1696" s="1">
        <v>255</v>
      </c>
      <c r="I1696">
        <f t="shared" ca="1" si="79"/>
        <v>72.523626645702194</v>
      </c>
      <c r="J1696">
        <f t="shared" ca="1" si="79"/>
        <v>79.941801016067345</v>
      </c>
      <c r="K1696">
        <f t="shared" ca="1" si="79"/>
        <v>33.141000724677696</v>
      </c>
      <c r="L1696">
        <f t="shared" si="78"/>
        <v>85</v>
      </c>
      <c r="N1696" t="str">
        <f t="shared" ca="1" si="80"/>
        <v>&lt;Pixel id='1691' r='255' g='255' b='255' a='255' x='72.5236266457022' y='79.9418010160673' z='33.1410007246777' device='85' /&gt;</v>
      </c>
    </row>
    <row r="1697" spans="4:14">
      <c r="D1697">
        <v>1692</v>
      </c>
      <c r="E1697">
        <v>255</v>
      </c>
      <c r="F1697">
        <v>255</v>
      </c>
      <c r="G1697">
        <v>255</v>
      </c>
      <c r="H1697" s="1">
        <v>255</v>
      </c>
      <c r="I1697">
        <f t="shared" ca="1" si="79"/>
        <v>71.872476262972953</v>
      </c>
      <c r="J1697">
        <f t="shared" ca="1" si="79"/>
        <v>94.416714500754566</v>
      </c>
      <c r="K1697">
        <f t="shared" ca="1" si="79"/>
        <v>72.767876076639851</v>
      </c>
      <c r="L1697">
        <f t="shared" si="78"/>
        <v>85</v>
      </c>
      <c r="N1697" t="str">
        <f t="shared" ca="1" si="80"/>
        <v>&lt;Pixel id='1692' r='255' g='255' b='255' a='255' x='71.872476262973' y='94.4167145007546' z='72.7678760766399' device='85' /&gt;</v>
      </c>
    </row>
    <row r="1698" spans="4:14">
      <c r="D1698">
        <v>1693</v>
      </c>
      <c r="E1698">
        <v>255</v>
      </c>
      <c r="F1698">
        <v>255</v>
      </c>
      <c r="G1698">
        <v>255</v>
      </c>
      <c r="H1698" s="1">
        <v>255</v>
      </c>
      <c r="I1698">
        <f t="shared" ca="1" si="79"/>
        <v>23.62544842340689</v>
      </c>
      <c r="J1698">
        <f t="shared" ca="1" si="79"/>
        <v>94.90862899787524</v>
      </c>
      <c r="K1698">
        <f t="shared" ca="1" si="79"/>
        <v>0.63223391387079442</v>
      </c>
      <c r="L1698">
        <f t="shared" si="78"/>
        <v>85</v>
      </c>
      <c r="N1698" t="str">
        <f t="shared" ca="1" si="80"/>
        <v>&lt;Pixel id='1693' r='255' g='255' b='255' a='255' x='23.6254484234069' y='94.9086289978752' z='0.632233913870794' device='85' /&gt;</v>
      </c>
    </row>
    <row r="1699" spans="4:14">
      <c r="D1699">
        <v>1694</v>
      </c>
      <c r="E1699">
        <v>255</v>
      </c>
      <c r="F1699">
        <v>255</v>
      </c>
      <c r="G1699">
        <v>255</v>
      </c>
      <c r="H1699" s="1">
        <v>255</v>
      </c>
      <c r="I1699">
        <f t="shared" ca="1" si="79"/>
        <v>5.8766236966045664</v>
      </c>
      <c r="J1699">
        <f t="shared" ca="1" si="79"/>
        <v>84.652546216487039</v>
      </c>
      <c r="K1699">
        <f t="shared" ca="1" si="79"/>
        <v>6.644007679005826</v>
      </c>
      <c r="L1699">
        <f t="shared" si="78"/>
        <v>85</v>
      </c>
      <c r="N1699" t="str">
        <f t="shared" ca="1" si="80"/>
        <v>&lt;Pixel id='1694' r='255' g='255' b='255' a='255' x='5.87662369660457' y='84.652546216487' z='6.64400767900583' device='85' /&gt;</v>
      </c>
    </row>
    <row r="1700" spans="4:14">
      <c r="D1700">
        <v>1695</v>
      </c>
      <c r="E1700">
        <v>255</v>
      </c>
      <c r="F1700">
        <v>255</v>
      </c>
      <c r="G1700">
        <v>255</v>
      </c>
      <c r="H1700" s="1">
        <v>255</v>
      </c>
      <c r="I1700">
        <f t="shared" ca="1" si="79"/>
        <v>54.712005076785076</v>
      </c>
      <c r="J1700">
        <f t="shared" ca="1" si="79"/>
        <v>45.144047071242987</v>
      </c>
      <c r="K1700">
        <f t="shared" ca="1" si="79"/>
        <v>80.316764418091481</v>
      </c>
      <c r="L1700">
        <f t="shared" si="78"/>
        <v>85</v>
      </c>
      <c r="N1700" t="str">
        <f t="shared" ca="1" si="80"/>
        <v>&lt;Pixel id='1695' r='255' g='255' b='255' a='255' x='54.7120050767851' y='45.144047071243' z='80.3167644180915' device='85' /&gt;</v>
      </c>
    </row>
    <row r="1701" spans="4:14">
      <c r="D1701">
        <v>1696</v>
      </c>
      <c r="E1701">
        <v>255</v>
      </c>
      <c r="F1701">
        <v>255</v>
      </c>
      <c r="G1701">
        <v>255</v>
      </c>
      <c r="H1701" s="1">
        <v>255</v>
      </c>
      <c r="I1701">
        <f t="shared" ca="1" si="79"/>
        <v>77.312850723874746</v>
      </c>
      <c r="J1701">
        <f t="shared" ca="1" si="79"/>
        <v>33.77230388943255</v>
      </c>
      <c r="K1701">
        <f t="shared" ca="1" si="79"/>
        <v>73.631498826658273</v>
      </c>
      <c r="L1701">
        <f t="shared" si="78"/>
        <v>85</v>
      </c>
      <c r="N1701" t="str">
        <f t="shared" ca="1" si="80"/>
        <v>&lt;Pixel id='1696' r='255' g='255' b='255' a='255' x='77.3128507238747' y='33.7723038894325' z='73.6314988266583' device='85' /&gt;</v>
      </c>
    </row>
    <row r="1702" spans="4:14">
      <c r="D1702">
        <v>1697</v>
      </c>
      <c r="E1702">
        <v>255</v>
      </c>
      <c r="F1702">
        <v>255</v>
      </c>
      <c r="G1702">
        <v>255</v>
      </c>
      <c r="H1702" s="1">
        <v>255</v>
      </c>
      <c r="I1702">
        <f t="shared" ca="1" si="79"/>
        <v>1.3287485451093151</v>
      </c>
      <c r="J1702">
        <f t="shared" ca="1" si="79"/>
        <v>94.426892462020888</v>
      </c>
      <c r="K1702">
        <f t="shared" ca="1" si="79"/>
        <v>2.0394126973585336</v>
      </c>
      <c r="L1702">
        <f t="shared" si="78"/>
        <v>85</v>
      </c>
      <c r="N1702" t="str">
        <f t="shared" ca="1" si="80"/>
        <v>&lt;Pixel id='1697' r='255' g='255' b='255' a='255' x='1.32874854510932' y='94.4268924620209' z='2.03941269735853' device='85' /&gt;</v>
      </c>
    </row>
    <row r="1703" spans="4:14">
      <c r="D1703">
        <v>1698</v>
      </c>
      <c r="E1703">
        <v>255</v>
      </c>
      <c r="F1703">
        <v>255</v>
      </c>
      <c r="G1703">
        <v>255</v>
      </c>
      <c r="H1703" s="1">
        <v>255</v>
      </c>
      <c r="I1703">
        <f t="shared" ca="1" si="79"/>
        <v>21.718867078901827</v>
      </c>
      <c r="J1703">
        <f t="shared" ca="1" si="79"/>
        <v>45.093117274605085</v>
      </c>
      <c r="K1703">
        <f t="shared" ca="1" si="79"/>
        <v>96.252972582924215</v>
      </c>
      <c r="L1703">
        <f t="shared" si="78"/>
        <v>85</v>
      </c>
      <c r="N1703" t="str">
        <f t="shared" ca="1" si="80"/>
        <v>&lt;Pixel id='1698' r='255' g='255' b='255' a='255' x='21.7188670789018' y='45.0931172746051' z='96.2529725829242' device='85' /&gt;</v>
      </c>
    </row>
    <row r="1704" spans="4:14">
      <c r="D1704">
        <v>1699</v>
      </c>
      <c r="E1704">
        <v>255</v>
      </c>
      <c r="F1704">
        <v>255</v>
      </c>
      <c r="G1704">
        <v>255</v>
      </c>
      <c r="H1704" s="1">
        <v>255</v>
      </c>
      <c r="I1704">
        <f t="shared" ca="1" si="79"/>
        <v>25.20277402533927</v>
      </c>
      <c r="J1704">
        <f t="shared" ca="1" si="79"/>
        <v>66.63817033920445</v>
      </c>
      <c r="K1704">
        <f t="shared" ca="1" si="79"/>
        <v>48.678518132677354</v>
      </c>
      <c r="L1704">
        <f t="shared" si="78"/>
        <v>85</v>
      </c>
      <c r="N1704" t="str">
        <f t="shared" ca="1" si="80"/>
        <v>&lt;Pixel id='1699' r='255' g='255' b='255' a='255' x='25.2027740253393' y='66.6381703392044' z='48.6785181326774' device='85' /&gt;</v>
      </c>
    </row>
    <row r="1705" spans="4:14">
      <c r="D1705">
        <v>1700</v>
      </c>
      <c r="E1705">
        <v>255</v>
      </c>
      <c r="F1705">
        <v>255</v>
      </c>
      <c r="G1705">
        <v>255</v>
      </c>
      <c r="H1705" s="1">
        <v>255</v>
      </c>
      <c r="I1705">
        <f t="shared" ca="1" si="79"/>
        <v>46.103134180222241</v>
      </c>
      <c r="J1705">
        <f t="shared" ca="1" si="79"/>
        <v>44.46498223778682</v>
      </c>
      <c r="K1705">
        <f t="shared" ca="1" si="79"/>
        <v>19.632649836123949</v>
      </c>
      <c r="L1705">
        <f t="shared" si="78"/>
        <v>86</v>
      </c>
      <c r="N1705" t="str">
        <f t="shared" ca="1" si="80"/>
        <v>&lt;Pixel id='1700' r='255' g='255' b='255' a='255' x='46.1031341802222' y='44.4649822377868' z='19.6326498361239' device='86' /&gt;</v>
      </c>
    </row>
    <row r="1706" spans="4:14">
      <c r="D1706">
        <v>1701</v>
      </c>
      <c r="E1706">
        <v>255</v>
      </c>
      <c r="F1706">
        <v>255</v>
      </c>
      <c r="G1706">
        <v>255</v>
      </c>
      <c r="H1706" s="1">
        <v>255</v>
      </c>
      <c r="I1706">
        <f t="shared" ca="1" si="79"/>
        <v>0.62250568178405796</v>
      </c>
      <c r="J1706">
        <f t="shared" ca="1" si="79"/>
        <v>64.836681833857284</v>
      </c>
      <c r="K1706">
        <f t="shared" ca="1" si="79"/>
        <v>8.0730828152952618</v>
      </c>
      <c r="L1706">
        <f t="shared" si="78"/>
        <v>86</v>
      </c>
      <c r="N1706" t="str">
        <f t="shared" ca="1" si="80"/>
        <v>&lt;Pixel id='1701' r='255' g='255' b='255' a='255' x='0.622505681784058' y='64.8366818338573' z='8.07308281529526' device='86' /&gt;</v>
      </c>
    </row>
    <row r="1707" spans="4:14">
      <c r="D1707">
        <v>1702</v>
      </c>
      <c r="E1707">
        <v>255</v>
      </c>
      <c r="F1707">
        <v>255</v>
      </c>
      <c r="G1707">
        <v>255</v>
      </c>
      <c r="H1707" s="1">
        <v>255</v>
      </c>
      <c r="I1707">
        <f t="shared" ca="1" si="79"/>
        <v>18.085496336132845</v>
      </c>
      <c r="J1707">
        <f t="shared" ca="1" si="79"/>
        <v>7.3731479607291757</v>
      </c>
      <c r="K1707">
        <f t="shared" ca="1" si="79"/>
        <v>40.968741983729032</v>
      </c>
      <c r="L1707">
        <f t="shared" si="78"/>
        <v>86</v>
      </c>
      <c r="N1707" t="str">
        <f t="shared" ca="1" si="80"/>
        <v>&lt;Pixel id='1702' r='255' g='255' b='255' a='255' x='18.0854963361328' y='7.37314796072918' z='40.968741983729' device='86' /&gt;</v>
      </c>
    </row>
    <row r="1708" spans="4:14">
      <c r="D1708">
        <v>1703</v>
      </c>
      <c r="E1708">
        <v>255</v>
      </c>
      <c r="F1708">
        <v>255</v>
      </c>
      <c r="G1708">
        <v>255</v>
      </c>
      <c r="H1708" s="1">
        <v>255</v>
      </c>
      <c r="I1708">
        <f t="shared" ca="1" si="79"/>
        <v>67.347382835103105</v>
      </c>
      <c r="J1708">
        <f t="shared" ca="1" si="79"/>
        <v>8.0610917772240054</v>
      </c>
      <c r="K1708">
        <f t="shared" ca="1" si="79"/>
        <v>21.821951343546033</v>
      </c>
      <c r="L1708">
        <f t="shared" si="78"/>
        <v>86</v>
      </c>
      <c r="N1708" t="str">
        <f t="shared" ca="1" si="80"/>
        <v>&lt;Pixel id='1703' r='255' g='255' b='255' a='255' x='67.3473828351031' y='8.06109177722401' z='21.821951343546' device='86' /&gt;</v>
      </c>
    </row>
    <row r="1709" spans="4:14">
      <c r="D1709">
        <v>1704</v>
      </c>
      <c r="E1709">
        <v>255</v>
      </c>
      <c r="F1709">
        <v>255</v>
      </c>
      <c r="G1709">
        <v>255</v>
      </c>
      <c r="H1709" s="1">
        <v>255</v>
      </c>
      <c r="I1709">
        <f t="shared" ca="1" si="79"/>
        <v>82.079831848800723</v>
      </c>
      <c r="J1709">
        <f t="shared" ca="1" si="79"/>
        <v>63.231095831948259</v>
      </c>
      <c r="K1709">
        <f t="shared" ca="1" si="79"/>
        <v>71.005706431622443</v>
      </c>
      <c r="L1709">
        <f t="shared" ref="L1709:L1772" si="81">INT((D1709/20)+1)</f>
        <v>86</v>
      </c>
      <c r="N1709" t="str">
        <f t="shared" ca="1" si="80"/>
        <v>&lt;Pixel id='1704' r='255' g='255' b='255' a='255' x='82.0798318488007' y='63.2310958319483' z='71.0057064316224' device='86' /&gt;</v>
      </c>
    </row>
    <row r="1710" spans="4:14">
      <c r="D1710">
        <v>1705</v>
      </c>
      <c r="E1710">
        <v>255</v>
      </c>
      <c r="F1710">
        <v>255</v>
      </c>
      <c r="G1710">
        <v>255</v>
      </c>
      <c r="H1710" s="1">
        <v>255</v>
      </c>
      <c r="I1710">
        <f t="shared" ref="I1710:K1773" ca="1" si="82">RAND()*100</f>
        <v>5.2742734468552266</v>
      </c>
      <c r="J1710">
        <f t="shared" ca="1" si="82"/>
        <v>22.281676204357669</v>
      </c>
      <c r="K1710">
        <f t="shared" ca="1" si="82"/>
        <v>76.888525589042146</v>
      </c>
      <c r="L1710">
        <f t="shared" si="81"/>
        <v>86</v>
      </c>
      <c r="N1710" t="str">
        <f t="shared" ca="1" si="80"/>
        <v>&lt;Pixel id='1705' r='255' g='255' b='255' a='255' x='5.27427344685523' y='22.2816762043577' z='76.8885255890421' device='86' /&gt;</v>
      </c>
    </row>
    <row r="1711" spans="4:14">
      <c r="D1711">
        <v>1706</v>
      </c>
      <c r="E1711">
        <v>255</v>
      </c>
      <c r="F1711">
        <v>255</v>
      </c>
      <c r="G1711">
        <v>255</v>
      </c>
      <c r="H1711" s="1">
        <v>255</v>
      </c>
      <c r="I1711">
        <f t="shared" ca="1" si="82"/>
        <v>74.014222604033336</v>
      </c>
      <c r="J1711">
        <f t="shared" ca="1" si="82"/>
        <v>73.865896369695989</v>
      </c>
      <c r="K1711">
        <f t="shared" ca="1" si="82"/>
        <v>98.247507931655548</v>
      </c>
      <c r="L1711">
        <f t="shared" si="81"/>
        <v>86</v>
      </c>
      <c r="N1711" t="str">
        <f t="shared" ca="1" si="80"/>
        <v>&lt;Pixel id='1706' r='255' g='255' b='255' a='255' x='74.0142226040333' y='73.865896369696' z='98.2475079316555' device='86' /&gt;</v>
      </c>
    </row>
    <row r="1712" spans="4:14">
      <c r="D1712">
        <v>1707</v>
      </c>
      <c r="E1712">
        <v>255</v>
      </c>
      <c r="F1712">
        <v>255</v>
      </c>
      <c r="G1712">
        <v>255</v>
      </c>
      <c r="H1712" s="1">
        <v>255</v>
      </c>
      <c r="I1712">
        <f t="shared" ca="1" si="82"/>
        <v>48.747900975573309</v>
      </c>
      <c r="J1712">
        <f t="shared" ca="1" si="82"/>
        <v>33.529825680447388</v>
      </c>
      <c r="K1712">
        <f t="shared" ca="1" si="82"/>
        <v>62.107091326015443</v>
      </c>
      <c r="L1712">
        <f t="shared" si="81"/>
        <v>86</v>
      </c>
      <c r="N1712" t="str">
        <f t="shared" ca="1" si="80"/>
        <v>&lt;Pixel id='1707' r='255' g='255' b='255' a='255' x='48.7479009755733' y='33.5298256804474' z='62.1070913260154' device='86' /&gt;</v>
      </c>
    </row>
    <row r="1713" spans="4:14">
      <c r="D1713">
        <v>1708</v>
      </c>
      <c r="E1713">
        <v>255</v>
      </c>
      <c r="F1713">
        <v>255</v>
      </c>
      <c r="G1713">
        <v>255</v>
      </c>
      <c r="H1713" s="1">
        <v>255</v>
      </c>
      <c r="I1713">
        <f t="shared" ca="1" si="82"/>
        <v>91.697889690766203</v>
      </c>
      <c r="J1713">
        <f t="shared" ca="1" si="82"/>
        <v>4.8221448278267909</v>
      </c>
      <c r="K1713">
        <f t="shared" ca="1" si="82"/>
        <v>63.07471160958589</v>
      </c>
      <c r="L1713">
        <f t="shared" si="81"/>
        <v>86</v>
      </c>
      <c r="N1713" t="str">
        <f t="shared" ca="1" si="80"/>
        <v>&lt;Pixel id='1708' r='255' g='255' b='255' a='255' x='91.6978896907662' y='4.82214482782679' z='63.0747116095859' device='86' /&gt;</v>
      </c>
    </row>
    <row r="1714" spans="4:14">
      <c r="D1714">
        <v>1709</v>
      </c>
      <c r="E1714">
        <v>255</v>
      </c>
      <c r="F1714">
        <v>255</v>
      </c>
      <c r="G1714">
        <v>255</v>
      </c>
      <c r="H1714" s="1">
        <v>255</v>
      </c>
      <c r="I1714">
        <f t="shared" ca="1" si="82"/>
        <v>3.9725294358160523</v>
      </c>
      <c r="J1714">
        <f t="shared" ca="1" si="82"/>
        <v>64.474280974029725</v>
      </c>
      <c r="K1714">
        <f t="shared" ca="1" si="82"/>
        <v>34.324230002188102</v>
      </c>
      <c r="L1714">
        <f t="shared" si="81"/>
        <v>86</v>
      </c>
      <c r="N1714" t="str">
        <f t="shared" ca="1" si="80"/>
        <v>&lt;Pixel id='1709' r='255' g='255' b='255' a='255' x='3.97252943581605' y='64.4742809740297' z='34.3242300021881' device='86' /&gt;</v>
      </c>
    </row>
    <row r="1715" spans="4:14">
      <c r="D1715">
        <v>1710</v>
      </c>
      <c r="E1715">
        <v>255</v>
      </c>
      <c r="F1715">
        <v>255</v>
      </c>
      <c r="G1715">
        <v>255</v>
      </c>
      <c r="H1715" s="1">
        <v>255</v>
      </c>
      <c r="I1715">
        <f t="shared" ca="1" si="82"/>
        <v>37.055134727861017</v>
      </c>
      <c r="J1715">
        <f t="shared" ca="1" si="82"/>
        <v>23.659849727819125</v>
      </c>
      <c r="K1715">
        <f t="shared" ca="1" si="82"/>
        <v>3.2308219613841671</v>
      </c>
      <c r="L1715">
        <f t="shared" si="81"/>
        <v>86</v>
      </c>
      <c r="N1715" t="str">
        <f t="shared" ca="1" si="80"/>
        <v>&lt;Pixel id='1710' r='255' g='255' b='255' a='255' x='37.055134727861' y='23.6598497278191' z='3.23082196138417' device='86' /&gt;</v>
      </c>
    </row>
    <row r="1716" spans="4:14">
      <c r="D1716">
        <v>1711</v>
      </c>
      <c r="E1716">
        <v>255</v>
      </c>
      <c r="F1716">
        <v>255</v>
      </c>
      <c r="G1716">
        <v>255</v>
      </c>
      <c r="H1716" s="1">
        <v>255</v>
      </c>
      <c r="I1716">
        <f t="shared" ca="1" si="82"/>
        <v>68.373870629416032</v>
      </c>
      <c r="J1716">
        <f t="shared" ca="1" si="82"/>
        <v>76.791457771321774</v>
      </c>
      <c r="K1716">
        <f t="shared" ca="1" si="82"/>
        <v>18.803357949883125</v>
      </c>
      <c r="L1716">
        <f t="shared" si="81"/>
        <v>86</v>
      </c>
      <c r="N1716" t="str">
        <f t="shared" ca="1" si="80"/>
        <v>&lt;Pixel id='1711' r='255' g='255' b='255' a='255' x='68.373870629416' y='76.7914577713218' z='18.8033579498831' device='86' /&gt;</v>
      </c>
    </row>
    <row r="1717" spans="4:14">
      <c r="D1717">
        <v>1712</v>
      </c>
      <c r="E1717">
        <v>255</v>
      </c>
      <c r="F1717">
        <v>255</v>
      </c>
      <c r="G1717">
        <v>255</v>
      </c>
      <c r="H1717" s="1">
        <v>255</v>
      </c>
      <c r="I1717">
        <f t="shared" ca="1" si="82"/>
        <v>79.04894496409581</v>
      </c>
      <c r="J1717">
        <f t="shared" ca="1" si="82"/>
        <v>67.839032723191721</v>
      </c>
      <c r="K1717">
        <f t="shared" ca="1" si="82"/>
        <v>0.55369239471344533</v>
      </c>
      <c r="L1717">
        <f t="shared" si="81"/>
        <v>86</v>
      </c>
      <c r="N1717" t="str">
        <f t="shared" ca="1" si="80"/>
        <v>&lt;Pixel id='1712' r='255' g='255' b='255' a='255' x='79.0489449640958' y='67.8390327231917' z='0.553692394713445' device='86' /&gt;</v>
      </c>
    </row>
    <row r="1718" spans="4:14">
      <c r="D1718">
        <v>1713</v>
      </c>
      <c r="E1718">
        <v>255</v>
      </c>
      <c r="F1718">
        <v>255</v>
      </c>
      <c r="G1718">
        <v>255</v>
      </c>
      <c r="H1718" s="1">
        <v>255</v>
      </c>
      <c r="I1718">
        <f t="shared" ca="1" si="82"/>
        <v>35.476745075818627</v>
      </c>
      <c r="J1718">
        <f t="shared" ca="1" si="82"/>
        <v>78.043374004450897</v>
      </c>
      <c r="K1718">
        <f t="shared" ca="1" si="82"/>
        <v>60.387544822522301</v>
      </c>
      <c r="L1718">
        <f t="shared" si="81"/>
        <v>86</v>
      </c>
      <c r="N1718" t="str">
        <f t="shared" ca="1" si="80"/>
        <v>&lt;Pixel id='1713' r='255' g='255' b='255' a='255' x='35.4767450758186' y='78.0433740044509' z='60.3875448225223' device='86' /&gt;</v>
      </c>
    </row>
    <row r="1719" spans="4:14">
      <c r="D1719">
        <v>1714</v>
      </c>
      <c r="E1719">
        <v>255</v>
      </c>
      <c r="F1719">
        <v>255</v>
      </c>
      <c r="G1719">
        <v>255</v>
      </c>
      <c r="H1719" s="1">
        <v>255</v>
      </c>
      <c r="I1719">
        <f t="shared" ca="1" si="82"/>
        <v>83.108571218790104</v>
      </c>
      <c r="J1719">
        <f t="shared" ca="1" si="82"/>
        <v>47.231581000442759</v>
      </c>
      <c r="K1719">
        <f t="shared" ca="1" si="82"/>
        <v>35.907956782558038</v>
      </c>
      <c r="L1719">
        <f t="shared" si="81"/>
        <v>86</v>
      </c>
      <c r="N1719" t="str">
        <f t="shared" ca="1" si="80"/>
        <v>&lt;Pixel id='1714' r='255' g='255' b='255' a='255' x='83.1085712187901' y='47.2315810004428' z='35.907956782558' device='86' /&gt;</v>
      </c>
    </row>
    <row r="1720" spans="4:14">
      <c r="D1720">
        <v>1715</v>
      </c>
      <c r="E1720">
        <v>255</v>
      </c>
      <c r="F1720">
        <v>255</v>
      </c>
      <c r="G1720">
        <v>255</v>
      </c>
      <c r="H1720" s="1">
        <v>255</v>
      </c>
      <c r="I1720">
        <f t="shared" ca="1" si="82"/>
        <v>65.231915795148865</v>
      </c>
      <c r="J1720">
        <f t="shared" ca="1" si="82"/>
        <v>15.234097595886398</v>
      </c>
      <c r="K1720">
        <f t="shared" ca="1" si="82"/>
        <v>82.264984477662765</v>
      </c>
      <c r="L1720">
        <f t="shared" si="81"/>
        <v>86</v>
      </c>
      <c r="N1720" t="str">
        <f t="shared" ca="1" si="80"/>
        <v>&lt;Pixel id='1715' r='255' g='255' b='255' a='255' x='65.2319157951489' y='15.2340975958864' z='82.2649844776628' device='86' /&gt;</v>
      </c>
    </row>
    <row r="1721" spans="4:14">
      <c r="D1721">
        <v>1716</v>
      </c>
      <c r="E1721">
        <v>255</v>
      </c>
      <c r="F1721">
        <v>255</v>
      </c>
      <c r="G1721">
        <v>255</v>
      </c>
      <c r="H1721" s="1">
        <v>255</v>
      </c>
      <c r="I1721">
        <f t="shared" ca="1" si="82"/>
        <v>43.125143706266812</v>
      </c>
      <c r="J1721">
        <f t="shared" ca="1" si="82"/>
        <v>51.143661464543555</v>
      </c>
      <c r="K1721">
        <f t="shared" ca="1" si="82"/>
        <v>3.5689659321065825</v>
      </c>
      <c r="L1721">
        <f t="shared" si="81"/>
        <v>86</v>
      </c>
      <c r="N1721" t="str">
        <f t="shared" ca="1" si="80"/>
        <v>&lt;Pixel id='1716' r='255' g='255' b='255' a='255' x='43.1251437062668' y='51.1436614645436' z='3.56896593210658' device='86' /&gt;</v>
      </c>
    </row>
    <row r="1722" spans="4:14">
      <c r="D1722">
        <v>1717</v>
      </c>
      <c r="E1722">
        <v>255</v>
      </c>
      <c r="F1722">
        <v>255</v>
      </c>
      <c r="G1722">
        <v>255</v>
      </c>
      <c r="H1722" s="1">
        <v>255</v>
      </c>
      <c r="I1722">
        <f t="shared" ca="1" si="82"/>
        <v>5.2104154497733868</v>
      </c>
      <c r="J1722">
        <f t="shared" ca="1" si="82"/>
        <v>85.303191126661687</v>
      </c>
      <c r="K1722">
        <f t="shared" ca="1" si="82"/>
        <v>17.032144930901705</v>
      </c>
      <c r="L1722">
        <f t="shared" si="81"/>
        <v>86</v>
      </c>
      <c r="N1722" t="str">
        <f t="shared" ca="1" si="80"/>
        <v>&lt;Pixel id='1717' r='255' g='255' b='255' a='255' x='5.21041544977339' y='85.3031911266617' z='17.0321449309017' device='86' /&gt;</v>
      </c>
    </row>
    <row r="1723" spans="4:14">
      <c r="D1723">
        <v>1718</v>
      </c>
      <c r="E1723">
        <v>255</v>
      </c>
      <c r="F1723">
        <v>255</v>
      </c>
      <c r="G1723">
        <v>255</v>
      </c>
      <c r="H1723" s="1">
        <v>255</v>
      </c>
      <c r="I1723">
        <f t="shared" ca="1" si="82"/>
        <v>36.160101413963041</v>
      </c>
      <c r="J1723">
        <f t="shared" ca="1" si="82"/>
        <v>43.650398525728839</v>
      </c>
      <c r="K1723">
        <f t="shared" ca="1" si="82"/>
        <v>8.4770947007019153</v>
      </c>
      <c r="L1723">
        <f t="shared" si="81"/>
        <v>86</v>
      </c>
      <c r="N1723" t="str">
        <f t="shared" ca="1" si="80"/>
        <v>&lt;Pixel id='1718' r='255' g='255' b='255' a='255' x='36.160101413963' y='43.6503985257288' z='8.47709470070192' device='86' /&gt;</v>
      </c>
    </row>
    <row r="1724" spans="4:14">
      <c r="D1724">
        <v>1719</v>
      </c>
      <c r="E1724">
        <v>255</v>
      </c>
      <c r="F1724">
        <v>255</v>
      </c>
      <c r="G1724">
        <v>255</v>
      </c>
      <c r="H1724" s="1">
        <v>255</v>
      </c>
      <c r="I1724">
        <f t="shared" ca="1" si="82"/>
        <v>15.04547954656389</v>
      </c>
      <c r="J1724">
        <f t="shared" ca="1" si="82"/>
        <v>10.771283113534691</v>
      </c>
      <c r="K1724">
        <f t="shared" ca="1" si="82"/>
        <v>49.663505444400215</v>
      </c>
      <c r="L1724">
        <f t="shared" si="81"/>
        <v>86</v>
      </c>
      <c r="N1724" t="str">
        <f t="shared" ca="1" si="80"/>
        <v>&lt;Pixel id='1719' r='255' g='255' b='255' a='255' x='15.0454795465639' y='10.7712831135347' z='49.6635054444002' device='86' /&gt;</v>
      </c>
    </row>
    <row r="1725" spans="4:14">
      <c r="D1725">
        <v>1720</v>
      </c>
      <c r="E1725">
        <v>255</v>
      </c>
      <c r="F1725">
        <v>255</v>
      </c>
      <c r="G1725">
        <v>255</v>
      </c>
      <c r="H1725" s="1">
        <v>255</v>
      </c>
      <c r="I1725">
        <f t="shared" ca="1" si="82"/>
        <v>90.364608018528287</v>
      </c>
      <c r="J1725">
        <f t="shared" ca="1" si="82"/>
        <v>70.597010365009183</v>
      </c>
      <c r="K1725">
        <f t="shared" ca="1" si="82"/>
        <v>5.9158471077374379</v>
      </c>
      <c r="L1725">
        <f t="shared" si="81"/>
        <v>87</v>
      </c>
      <c r="N1725" t="str">
        <f t="shared" ca="1" si="80"/>
        <v>&lt;Pixel id='1720' r='255' g='255' b='255' a='255' x='90.3646080185283' y='70.5970103650092' z='5.91584710773744' device='87' /&gt;</v>
      </c>
    </row>
    <row r="1726" spans="4:14">
      <c r="D1726">
        <v>1721</v>
      </c>
      <c r="E1726">
        <v>255</v>
      </c>
      <c r="F1726">
        <v>255</v>
      </c>
      <c r="G1726">
        <v>255</v>
      </c>
      <c r="H1726" s="1">
        <v>255</v>
      </c>
      <c r="I1726">
        <f t="shared" ca="1" si="82"/>
        <v>67.168362816398741</v>
      </c>
      <c r="J1726">
        <f t="shared" ca="1" si="82"/>
        <v>44.20712293757466</v>
      </c>
      <c r="K1726">
        <f t="shared" ca="1" si="82"/>
        <v>53.984556891759162</v>
      </c>
      <c r="L1726">
        <f t="shared" si="81"/>
        <v>87</v>
      </c>
      <c r="N1726" t="str">
        <f t="shared" ca="1" si="80"/>
        <v>&lt;Pixel id='1721' r='255' g='255' b='255' a='255' x='67.1683628163987' y='44.2071229375747' z='53.9845568917592' device='87' /&gt;</v>
      </c>
    </row>
    <row r="1727" spans="4:14">
      <c r="D1727">
        <v>1722</v>
      </c>
      <c r="E1727">
        <v>255</v>
      </c>
      <c r="F1727">
        <v>255</v>
      </c>
      <c r="G1727">
        <v>255</v>
      </c>
      <c r="H1727" s="1">
        <v>255</v>
      </c>
      <c r="I1727">
        <f t="shared" ca="1" si="82"/>
        <v>41.594487352204965</v>
      </c>
      <c r="J1727">
        <f t="shared" ca="1" si="82"/>
        <v>5.2749899991447631</v>
      </c>
      <c r="K1727">
        <f t="shared" ca="1" si="82"/>
        <v>49.103878715191364</v>
      </c>
      <c r="L1727">
        <f t="shared" si="81"/>
        <v>87</v>
      </c>
      <c r="N1727" t="str">
        <f t="shared" ca="1" si="80"/>
        <v>&lt;Pixel id='1722' r='255' g='255' b='255' a='255' x='41.594487352205' y='5.27498999914476' z='49.1038787151914' device='87' /&gt;</v>
      </c>
    </row>
    <row r="1728" spans="4:14">
      <c r="D1728">
        <v>1723</v>
      </c>
      <c r="E1728">
        <v>255</v>
      </c>
      <c r="F1728">
        <v>255</v>
      </c>
      <c r="G1728">
        <v>255</v>
      </c>
      <c r="H1728" s="1">
        <v>255</v>
      </c>
      <c r="I1728">
        <f t="shared" ca="1" si="82"/>
        <v>11.904755403813027</v>
      </c>
      <c r="J1728">
        <f t="shared" ca="1" si="82"/>
        <v>79.173130093308046</v>
      </c>
      <c r="K1728">
        <f t="shared" ca="1" si="82"/>
        <v>4.2124557317416045</v>
      </c>
      <c r="L1728">
        <f t="shared" si="81"/>
        <v>87</v>
      </c>
      <c r="N1728" t="str">
        <f t="shared" ca="1" si="80"/>
        <v>&lt;Pixel id='1723' r='255' g='255' b='255' a='255' x='11.904755403813' y='79.173130093308' z='4.2124557317416' device='87' /&gt;</v>
      </c>
    </row>
    <row r="1729" spans="4:14">
      <c r="D1729">
        <v>1724</v>
      </c>
      <c r="E1729">
        <v>255</v>
      </c>
      <c r="F1729">
        <v>255</v>
      </c>
      <c r="G1729">
        <v>255</v>
      </c>
      <c r="H1729" s="1">
        <v>255</v>
      </c>
      <c r="I1729">
        <f t="shared" ca="1" si="82"/>
        <v>39.834466216754741</v>
      </c>
      <c r="J1729">
        <f t="shared" ca="1" si="82"/>
        <v>26.592356149796469</v>
      </c>
      <c r="K1729">
        <f t="shared" ca="1" si="82"/>
        <v>17.266697578658064</v>
      </c>
      <c r="L1729">
        <f t="shared" si="81"/>
        <v>87</v>
      </c>
      <c r="N1729" t="str">
        <f t="shared" ca="1" si="80"/>
        <v>&lt;Pixel id='1724' r='255' g='255' b='255' a='255' x='39.8344662167547' y='26.5923561497965' z='17.2666975786581' device='87' /&gt;</v>
      </c>
    </row>
    <row r="1730" spans="4:14">
      <c r="D1730">
        <v>1725</v>
      </c>
      <c r="E1730">
        <v>255</v>
      </c>
      <c r="F1730">
        <v>255</v>
      </c>
      <c r="G1730">
        <v>255</v>
      </c>
      <c r="H1730" s="1">
        <v>255</v>
      </c>
      <c r="I1730">
        <f t="shared" ca="1" si="82"/>
        <v>79.071913232899306</v>
      </c>
      <c r="J1730">
        <f t="shared" ca="1" si="82"/>
        <v>38.109430633674471</v>
      </c>
      <c r="K1730">
        <f t="shared" ca="1" si="82"/>
        <v>12.987807797307948</v>
      </c>
      <c r="L1730">
        <f t="shared" si="81"/>
        <v>87</v>
      </c>
      <c r="N1730" t="str">
        <f t="shared" ca="1" si="80"/>
        <v>&lt;Pixel id='1725' r='255' g='255' b='255' a='255' x='79.0719132328993' y='38.1094306336745' z='12.9878077973079' device='87' /&gt;</v>
      </c>
    </row>
    <row r="1731" spans="4:14">
      <c r="D1731">
        <v>1726</v>
      </c>
      <c r="E1731">
        <v>255</v>
      </c>
      <c r="F1731">
        <v>255</v>
      </c>
      <c r="G1731">
        <v>255</v>
      </c>
      <c r="H1731" s="1">
        <v>255</v>
      </c>
      <c r="I1731">
        <f t="shared" ca="1" si="82"/>
        <v>92.326995959404471</v>
      </c>
      <c r="J1731">
        <f t="shared" ca="1" si="82"/>
        <v>7.6980736355301893</v>
      </c>
      <c r="K1731">
        <f t="shared" ca="1" si="82"/>
        <v>58.870946383979636</v>
      </c>
      <c r="L1731">
        <f t="shared" si="81"/>
        <v>87</v>
      </c>
      <c r="N1731" t="str">
        <f t="shared" ca="1" si="80"/>
        <v>&lt;Pixel id='1726' r='255' g='255' b='255' a='255' x='92.3269959594045' y='7.69807363553019' z='58.8709463839796' device='87' /&gt;</v>
      </c>
    </row>
    <row r="1732" spans="4:14">
      <c r="D1732">
        <v>1727</v>
      </c>
      <c r="E1732">
        <v>255</v>
      </c>
      <c r="F1732">
        <v>255</v>
      </c>
      <c r="G1732">
        <v>255</v>
      </c>
      <c r="H1732" s="1">
        <v>255</v>
      </c>
      <c r="I1732">
        <f t="shared" ca="1" si="82"/>
        <v>70.300717229365574</v>
      </c>
      <c r="J1732">
        <f t="shared" ca="1" si="82"/>
        <v>22.354189972974158</v>
      </c>
      <c r="K1732">
        <f t="shared" ca="1" si="82"/>
        <v>38.427075816775243</v>
      </c>
      <c r="L1732">
        <f t="shared" si="81"/>
        <v>87</v>
      </c>
      <c r="N1732" t="str">
        <f t="shared" ca="1" si="80"/>
        <v>&lt;Pixel id='1727' r='255' g='255' b='255' a='255' x='70.3007172293656' y='22.3541899729742' z='38.4270758167752' device='87' /&gt;</v>
      </c>
    </row>
    <row r="1733" spans="4:14">
      <c r="D1733">
        <v>1728</v>
      </c>
      <c r="E1733">
        <v>255</v>
      </c>
      <c r="F1733">
        <v>255</v>
      </c>
      <c r="G1733">
        <v>255</v>
      </c>
      <c r="H1733" s="1">
        <v>255</v>
      </c>
      <c r="I1733">
        <f t="shared" ca="1" si="82"/>
        <v>18.046436525443909</v>
      </c>
      <c r="J1733">
        <f t="shared" ca="1" si="82"/>
        <v>89.034394505734298</v>
      </c>
      <c r="K1733">
        <f t="shared" ca="1" si="82"/>
        <v>70.196155636021004</v>
      </c>
      <c r="L1733">
        <f t="shared" si="81"/>
        <v>87</v>
      </c>
      <c r="N1733" t="str">
        <f t="shared" ca="1" si="80"/>
        <v>&lt;Pixel id='1728' r='255' g='255' b='255' a='255' x='18.0464365254439' y='89.0343945057343' z='70.196155636021' device='87' /&gt;</v>
      </c>
    </row>
    <row r="1734" spans="4:14">
      <c r="D1734">
        <v>1729</v>
      </c>
      <c r="E1734">
        <v>255</v>
      </c>
      <c r="F1734">
        <v>255</v>
      </c>
      <c r="G1734">
        <v>255</v>
      </c>
      <c r="H1734" s="1">
        <v>255</v>
      </c>
      <c r="I1734">
        <f t="shared" ca="1" si="82"/>
        <v>72.963246931188451</v>
      </c>
      <c r="J1734">
        <f t="shared" ca="1" si="82"/>
        <v>49.671657176574456</v>
      </c>
      <c r="K1734">
        <f t="shared" ca="1" si="82"/>
        <v>82.924373669361856</v>
      </c>
      <c r="L1734">
        <f t="shared" si="81"/>
        <v>87</v>
      </c>
      <c r="N1734" t="str">
        <f t="shared" ca="1" si="80"/>
        <v>&lt;Pixel id='1729' r='255' g='255' b='255' a='255' x='72.9632469311885' y='49.6716571765745' z='82.9243736693619' device='87' /&gt;</v>
      </c>
    </row>
    <row r="1735" spans="4:14">
      <c r="D1735">
        <v>1730</v>
      </c>
      <c r="E1735">
        <v>255</v>
      </c>
      <c r="F1735">
        <v>255</v>
      </c>
      <c r="G1735">
        <v>255</v>
      </c>
      <c r="H1735" s="1">
        <v>255</v>
      </c>
      <c r="I1735">
        <f t="shared" ca="1" si="82"/>
        <v>0.53237513443009643</v>
      </c>
      <c r="J1735">
        <f t="shared" ca="1" si="82"/>
        <v>4.1019389591258175</v>
      </c>
      <c r="K1735">
        <f t="shared" ca="1" si="82"/>
        <v>72.531181717725218</v>
      </c>
      <c r="L1735">
        <f t="shared" si="81"/>
        <v>87</v>
      </c>
      <c r="N1735" t="str">
        <f t="shared" ref="N1735:N1798" ca="1" si="83">CONCATENATE("&lt;Pixel id='",D1735,"' r='",E1735,"' g='",F1735,"' b='",G1735,"' a='",H1735,"' x='",I1735,"' y='",J1735,"' z='",K1735,"' device='",L1735,"' /&gt;")</f>
        <v>&lt;Pixel id='1730' r='255' g='255' b='255' a='255' x='0.532375134430096' y='4.10193895912582' z='72.5311817177252' device='87' /&gt;</v>
      </c>
    </row>
    <row r="1736" spans="4:14">
      <c r="D1736">
        <v>1731</v>
      </c>
      <c r="E1736">
        <v>255</v>
      </c>
      <c r="F1736">
        <v>255</v>
      </c>
      <c r="G1736">
        <v>255</v>
      </c>
      <c r="H1736" s="1">
        <v>255</v>
      </c>
      <c r="I1736">
        <f t="shared" ca="1" si="82"/>
        <v>91.697712739647116</v>
      </c>
      <c r="J1736">
        <f t="shared" ca="1" si="82"/>
        <v>44.098377698213106</v>
      </c>
      <c r="K1736">
        <f t="shared" ca="1" si="82"/>
        <v>66.137988709381659</v>
      </c>
      <c r="L1736">
        <f t="shared" si="81"/>
        <v>87</v>
      </c>
      <c r="N1736" t="str">
        <f t="shared" ca="1" si="83"/>
        <v>&lt;Pixel id='1731' r='255' g='255' b='255' a='255' x='91.6977127396471' y='44.0983776982131' z='66.1379887093817' device='87' /&gt;</v>
      </c>
    </row>
    <row r="1737" spans="4:14">
      <c r="D1737">
        <v>1732</v>
      </c>
      <c r="E1737">
        <v>255</v>
      </c>
      <c r="F1737">
        <v>255</v>
      </c>
      <c r="G1737">
        <v>255</v>
      </c>
      <c r="H1737" s="1">
        <v>255</v>
      </c>
      <c r="I1737">
        <f t="shared" ca="1" si="82"/>
        <v>61.200585809535582</v>
      </c>
      <c r="J1737">
        <f t="shared" ca="1" si="82"/>
        <v>92.789783666162833</v>
      </c>
      <c r="K1737">
        <f t="shared" ca="1" si="82"/>
        <v>50.885170303525065</v>
      </c>
      <c r="L1737">
        <f t="shared" si="81"/>
        <v>87</v>
      </c>
      <c r="N1737" t="str">
        <f t="shared" ca="1" si="83"/>
        <v>&lt;Pixel id='1732' r='255' g='255' b='255' a='255' x='61.2005858095356' y='92.7897836661628' z='50.8851703035251' device='87' /&gt;</v>
      </c>
    </row>
    <row r="1738" spans="4:14">
      <c r="D1738">
        <v>1733</v>
      </c>
      <c r="E1738">
        <v>255</v>
      </c>
      <c r="F1738">
        <v>255</v>
      </c>
      <c r="G1738">
        <v>255</v>
      </c>
      <c r="H1738" s="1">
        <v>255</v>
      </c>
      <c r="I1738">
        <f t="shared" ca="1" si="82"/>
        <v>40.551000399583401</v>
      </c>
      <c r="J1738">
        <f t="shared" ca="1" si="82"/>
        <v>75.264554643208243</v>
      </c>
      <c r="K1738">
        <f t="shared" ca="1" si="82"/>
        <v>90.752006912710897</v>
      </c>
      <c r="L1738">
        <f t="shared" si="81"/>
        <v>87</v>
      </c>
      <c r="N1738" t="str">
        <f t="shared" ca="1" si="83"/>
        <v>&lt;Pixel id='1733' r='255' g='255' b='255' a='255' x='40.5510003995834' y='75.2645546432082' z='90.7520069127109' device='87' /&gt;</v>
      </c>
    </row>
    <row r="1739" spans="4:14">
      <c r="D1739">
        <v>1734</v>
      </c>
      <c r="E1739">
        <v>255</v>
      </c>
      <c r="F1739">
        <v>255</v>
      </c>
      <c r="G1739">
        <v>255</v>
      </c>
      <c r="H1739" s="1">
        <v>255</v>
      </c>
      <c r="I1739">
        <f t="shared" ca="1" si="82"/>
        <v>76.576286961171519</v>
      </c>
      <c r="J1739">
        <f t="shared" ca="1" si="82"/>
        <v>9.3240747078154325</v>
      </c>
      <c r="K1739">
        <f t="shared" ca="1" si="82"/>
        <v>81.786073400896441</v>
      </c>
      <c r="L1739">
        <f t="shared" si="81"/>
        <v>87</v>
      </c>
      <c r="N1739" t="str">
        <f t="shared" ca="1" si="83"/>
        <v>&lt;Pixel id='1734' r='255' g='255' b='255' a='255' x='76.5762869611715' y='9.32407470781543' z='81.7860734008964' device='87' /&gt;</v>
      </c>
    </row>
    <row r="1740" spans="4:14">
      <c r="D1740">
        <v>1735</v>
      </c>
      <c r="E1740">
        <v>255</v>
      </c>
      <c r="F1740">
        <v>255</v>
      </c>
      <c r="G1740">
        <v>255</v>
      </c>
      <c r="H1740" s="1">
        <v>255</v>
      </c>
      <c r="I1740">
        <f t="shared" ca="1" si="82"/>
        <v>26.868083653712482</v>
      </c>
      <c r="J1740">
        <f t="shared" ca="1" si="82"/>
        <v>21.210842686915377</v>
      </c>
      <c r="K1740">
        <f t="shared" ca="1" si="82"/>
        <v>83.234511904044524</v>
      </c>
      <c r="L1740">
        <f t="shared" si="81"/>
        <v>87</v>
      </c>
      <c r="N1740" t="str">
        <f t="shared" ca="1" si="83"/>
        <v>&lt;Pixel id='1735' r='255' g='255' b='255' a='255' x='26.8680836537125' y='21.2108426869154' z='83.2345119040445' device='87' /&gt;</v>
      </c>
    </row>
    <row r="1741" spans="4:14">
      <c r="D1741">
        <v>1736</v>
      </c>
      <c r="E1741">
        <v>255</v>
      </c>
      <c r="F1741">
        <v>255</v>
      </c>
      <c r="G1741">
        <v>255</v>
      </c>
      <c r="H1741" s="1">
        <v>255</v>
      </c>
      <c r="I1741">
        <f t="shared" ca="1" si="82"/>
        <v>23.595444269215516</v>
      </c>
      <c r="J1741">
        <f t="shared" ca="1" si="82"/>
        <v>30.504110376119687</v>
      </c>
      <c r="K1741">
        <f t="shared" ca="1" si="82"/>
        <v>78.40056043303089</v>
      </c>
      <c r="L1741">
        <f t="shared" si="81"/>
        <v>87</v>
      </c>
      <c r="N1741" t="str">
        <f t="shared" ca="1" si="83"/>
        <v>&lt;Pixel id='1736' r='255' g='255' b='255' a='255' x='23.5954442692155' y='30.5041103761197' z='78.4005604330309' device='87' /&gt;</v>
      </c>
    </row>
    <row r="1742" spans="4:14">
      <c r="D1742">
        <v>1737</v>
      </c>
      <c r="E1742">
        <v>255</v>
      </c>
      <c r="F1742">
        <v>255</v>
      </c>
      <c r="G1742">
        <v>255</v>
      </c>
      <c r="H1742" s="1">
        <v>255</v>
      </c>
      <c r="I1742">
        <f t="shared" ca="1" si="82"/>
        <v>50.096135849400149</v>
      </c>
      <c r="J1742">
        <f t="shared" ca="1" si="82"/>
        <v>85.455161222557933</v>
      </c>
      <c r="K1742">
        <f t="shared" ca="1" si="82"/>
        <v>66.381454933939636</v>
      </c>
      <c r="L1742">
        <f t="shared" si="81"/>
        <v>87</v>
      </c>
      <c r="N1742" t="str">
        <f t="shared" ca="1" si="83"/>
        <v>&lt;Pixel id='1737' r='255' g='255' b='255' a='255' x='50.0961358494001' y='85.4551612225579' z='66.3814549339396' device='87' /&gt;</v>
      </c>
    </row>
    <row r="1743" spans="4:14">
      <c r="D1743">
        <v>1738</v>
      </c>
      <c r="E1743">
        <v>255</v>
      </c>
      <c r="F1743">
        <v>255</v>
      </c>
      <c r="G1743">
        <v>255</v>
      </c>
      <c r="H1743" s="1">
        <v>255</v>
      </c>
      <c r="I1743">
        <f t="shared" ca="1" si="82"/>
        <v>17.068667282343874</v>
      </c>
      <c r="J1743">
        <f t="shared" ca="1" si="82"/>
        <v>2.4504949127042264</v>
      </c>
      <c r="K1743">
        <f t="shared" ca="1" si="82"/>
        <v>63.515691464546641</v>
      </c>
      <c r="L1743">
        <f t="shared" si="81"/>
        <v>87</v>
      </c>
      <c r="N1743" t="str">
        <f t="shared" ca="1" si="83"/>
        <v>&lt;Pixel id='1738' r='255' g='255' b='255' a='255' x='17.0686672823439' y='2.45049491270423' z='63.5156914645466' device='87' /&gt;</v>
      </c>
    </row>
    <row r="1744" spans="4:14">
      <c r="D1744">
        <v>1739</v>
      </c>
      <c r="E1744">
        <v>255</v>
      </c>
      <c r="F1744">
        <v>255</v>
      </c>
      <c r="G1744">
        <v>255</v>
      </c>
      <c r="H1744" s="1">
        <v>255</v>
      </c>
      <c r="I1744">
        <f t="shared" ca="1" si="82"/>
        <v>54.296259093101142</v>
      </c>
      <c r="J1744">
        <f t="shared" ca="1" si="82"/>
        <v>31.983825005849965</v>
      </c>
      <c r="K1744">
        <f t="shared" ca="1" si="82"/>
        <v>76.680803030861881</v>
      </c>
      <c r="L1744">
        <f t="shared" si="81"/>
        <v>87</v>
      </c>
      <c r="N1744" t="str">
        <f t="shared" ca="1" si="83"/>
        <v>&lt;Pixel id='1739' r='255' g='255' b='255' a='255' x='54.2962590931011' y='31.98382500585' z='76.6808030308619' device='87' /&gt;</v>
      </c>
    </row>
    <row r="1745" spans="4:14">
      <c r="D1745">
        <v>1740</v>
      </c>
      <c r="E1745">
        <v>255</v>
      </c>
      <c r="F1745">
        <v>255</v>
      </c>
      <c r="G1745">
        <v>255</v>
      </c>
      <c r="H1745" s="1">
        <v>255</v>
      </c>
      <c r="I1745">
        <f t="shared" ca="1" si="82"/>
        <v>41.846601042804544</v>
      </c>
      <c r="J1745">
        <f t="shared" ca="1" si="82"/>
        <v>45.747733443509965</v>
      </c>
      <c r="K1745">
        <f t="shared" ca="1" si="82"/>
        <v>51.843902734623562</v>
      </c>
      <c r="L1745">
        <f t="shared" si="81"/>
        <v>88</v>
      </c>
      <c r="N1745" t="str">
        <f t="shared" ca="1" si="83"/>
        <v>&lt;Pixel id='1740' r='255' g='255' b='255' a='255' x='41.8466010428045' y='45.74773344351' z='51.8439027346236' device='88' /&gt;</v>
      </c>
    </row>
    <row r="1746" spans="4:14">
      <c r="D1746">
        <v>1741</v>
      </c>
      <c r="E1746">
        <v>255</v>
      </c>
      <c r="F1746">
        <v>255</v>
      </c>
      <c r="G1746">
        <v>255</v>
      </c>
      <c r="H1746" s="1">
        <v>255</v>
      </c>
      <c r="I1746">
        <f t="shared" ca="1" si="82"/>
        <v>65.624968159606269</v>
      </c>
      <c r="J1746">
        <f t="shared" ca="1" si="82"/>
        <v>69.087596844821789</v>
      </c>
      <c r="K1746">
        <f t="shared" ca="1" si="82"/>
        <v>25.880425573208544</v>
      </c>
      <c r="L1746">
        <f t="shared" si="81"/>
        <v>88</v>
      </c>
      <c r="N1746" t="str">
        <f t="shared" ca="1" si="83"/>
        <v>&lt;Pixel id='1741' r='255' g='255' b='255' a='255' x='65.6249681596063' y='69.0875968448218' z='25.8804255732085' device='88' /&gt;</v>
      </c>
    </row>
    <row r="1747" spans="4:14">
      <c r="D1747">
        <v>1742</v>
      </c>
      <c r="E1747">
        <v>255</v>
      </c>
      <c r="F1747">
        <v>255</v>
      </c>
      <c r="G1747">
        <v>255</v>
      </c>
      <c r="H1747" s="1">
        <v>255</v>
      </c>
      <c r="I1747">
        <f t="shared" ca="1" si="82"/>
        <v>53.401721601112826</v>
      </c>
      <c r="J1747">
        <f t="shared" ca="1" si="82"/>
        <v>56.946058379973799</v>
      </c>
      <c r="K1747">
        <f t="shared" ca="1" si="82"/>
        <v>78.4933851251551</v>
      </c>
      <c r="L1747">
        <f t="shared" si="81"/>
        <v>88</v>
      </c>
      <c r="N1747" t="str">
        <f t="shared" ca="1" si="83"/>
        <v>&lt;Pixel id='1742' r='255' g='255' b='255' a='255' x='53.4017216011128' y='56.9460583799738' z='78.4933851251551' device='88' /&gt;</v>
      </c>
    </row>
    <row r="1748" spans="4:14">
      <c r="D1748">
        <v>1743</v>
      </c>
      <c r="E1748">
        <v>255</v>
      </c>
      <c r="F1748">
        <v>255</v>
      </c>
      <c r="G1748">
        <v>255</v>
      </c>
      <c r="H1748" s="1">
        <v>255</v>
      </c>
      <c r="I1748">
        <f t="shared" ca="1" si="82"/>
        <v>92.738842867117469</v>
      </c>
      <c r="J1748">
        <f t="shared" ca="1" si="82"/>
        <v>44.495754635246399</v>
      </c>
      <c r="K1748">
        <f t="shared" ca="1" si="82"/>
        <v>75.414271983439889</v>
      </c>
      <c r="L1748">
        <f t="shared" si="81"/>
        <v>88</v>
      </c>
      <c r="N1748" t="str">
        <f t="shared" ca="1" si="83"/>
        <v>&lt;Pixel id='1743' r='255' g='255' b='255' a='255' x='92.7388428671175' y='44.4957546352464' z='75.4142719834399' device='88' /&gt;</v>
      </c>
    </row>
    <row r="1749" spans="4:14">
      <c r="D1749">
        <v>1744</v>
      </c>
      <c r="E1749">
        <v>255</v>
      </c>
      <c r="F1749">
        <v>255</v>
      </c>
      <c r="G1749">
        <v>255</v>
      </c>
      <c r="H1749" s="1">
        <v>255</v>
      </c>
      <c r="I1749">
        <f t="shared" ca="1" si="82"/>
        <v>26.813702151131004</v>
      </c>
      <c r="J1749">
        <f t="shared" ca="1" si="82"/>
        <v>30.479781350013035</v>
      </c>
      <c r="K1749">
        <f t="shared" ca="1" si="82"/>
        <v>67.319586447125857</v>
      </c>
      <c r="L1749">
        <f t="shared" si="81"/>
        <v>88</v>
      </c>
      <c r="N1749" t="str">
        <f t="shared" ca="1" si="83"/>
        <v>&lt;Pixel id='1744' r='255' g='255' b='255' a='255' x='26.813702151131' y='30.479781350013' z='67.3195864471259' device='88' /&gt;</v>
      </c>
    </row>
    <row r="1750" spans="4:14">
      <c r="D1750">
        <v>1745</v>
      </c>
      <c r="E1750">
        <v>255</v>
      </c>
      <c r="F1750">
        <v>255</v>
      </c>
      <c r="G1750">
        <v>255</v>
      </c>
      <c r="H1750" s="1">
        <v>255</v>
      </c>
      <c r="I1750">
        <f t="shared" ca="1" si="82"/>
        <v>89.954029109932051</v>
      </c>
      <c r="J1750">
        <f t="shared" ca="1" si="82"/>
        <v>84.327161488851004</v>
      </c>
      <c r="K1750">
        <f t="shared" ca="1" si="82"/>
        <v>82.361936797755249</v>
      </c>
      <c r="L1750">
        <f t="shared" si="81"/>
        <v>88</v>
      </c>
      <c r="N1750" t="str">
        <f t="shared" ca="1" si="83"/>
        <v>&lt;Pixel id='1745' r='255' g='255' b='255' a='255' x='89.9540291099321' y='84.327161488851' z='82.3619367977552' device='88' /&gt;</v>
      </c>
    </row>
    <row r="1751" spans="4:14">
      <c r="D1751">
        <v>1746</v>
      </c>
      <c r="E1751">
        <v>255</v>
      </c>
      <c r="F1751">
        <v>255</v>
      </c>
      <c r="G1751">
        <v>255</v>
      </c>
      <c r="H1751" s="1">
        <v>255</v>
      </c>
      <c r="I1751">
        <f t="shared" ca="1" si="82"/>
        <v>10.212230439004932</v>
      </c>
      <c r="J1751">
        <f t="shared" ca="1" si="82"/>
        <v>41.091496058432</v>
      </c>
      <c r="K1751">
        <f t="shared" ca="1" si="82"/>
        <v>43.658018875908745</v>
      </c>
      <c r="L1751">
        <f t="shared" si="81"/>
        <v>88</v>
      </c>
      <c r="N1751" t="str">
        <f t="shared" ca="1" si="83"/>
        <v>&lt;Pixel id='1746' r='255' g='255' b='255' a='255' x='10.2122304390049' y='41.091496058432' z='43.6580188759087' device='88' /&gt;</v>
      </c>
    </row>
    <row r="1752" spans="4:14">
      <c r="D1752">
        <v>1747</v>
      </c>
      <c r="E1752">
        <v>255</v>
      </c>
      <c r="F1752">
        <v>255</v>
      </c>
      <c r="G1752">
        <v>255</v>
      </c>
      <c r="H1752" s="1">
        <v>255</v>
      </c>
      <c r="I1752">
        <f t="shared" ca="1" si="82"/>
        <v>78.466843555133977</v>
      </c>
      <c r="J1752">
        <f t="shared" ca="1" si="82"/>
        <v>0.68463225955568419</v>
      </c>
      <c r="K1752">
        <f t="shared" ca="1" si="82"/>
        <v>80.027349719227885</v>
      </c>
      <c r="L1752">
        <f t="shared" si="81"/>
        <v>88</v>
      </c>
      <c r="N1752" t="str">
        <f t="shared" ca="1" si="83"/>
        <v>&lt;Pixel id='1747' r='255' g='255' b='255' a='255' x='78.466843555134' y='0.684632259555684' z='80.0273497192279' device='88' /&gt;</v>
      </c>
    </row>
    <row r="1753" spans="4:14">
      <c r="D1753">
        <v>1748</v>
      </c>
      <c r="E1753">
        <v>255</v>
      </c>
      <c r="F1753">
        <v>255</v>
      </c>
      <c r="G1753">
        <v>255</v>
      </c>
      <c r="H1753" s="1">
        <v>255</v>
      </c>
      <c r="I1753">
        <f t="shared" ca="1" si="82"/>
        <v>65.397470223873682</v>
      </c>
      <c r="J1753">
        <f t="shared" ca="1" si="82"/>
        <v>44.911739756120248</v>
      </c>
      <c r="K1753">
        <f t="shared" ca="1" si="82"/>
        <v>40.734040194810127</v>
      </c>
      <c r="L1753">
        <f t="shared" si="81"/>
        <v>88</v>
      </c>
      <c r="N1753" t="str">
        <f t="shared" ca="1" si="83"/>
        <v>&lt;Pixel id='1748' r='255' g='255' b='255' a='255' x='65.3974702238737' y='44.9117397561202' z='40.7340401948101' device='88' /&gt;</v>
      </c>
    </row>
    <row r="1754" spans="4:14">
      <c r="D1754">
        <v>1749</v>
      </c>
      <c r="E1754">
        <v>255</v>
      </c>
      <c r="F1754">
        <v>255</v>
      </c>
      <c r="G1754">
        <v>255</v>
      </c>
      <c r="H1754" s="1">
        <v>255</v>
      </c>
      <c r="I1754">
        <f t="shared" ca="1" si="82"/>
        <v>67.806196725284337</v>
      </c>
      <c r="J1754">
        <f t="shared" ca="1" si="82"/>
        <v>36.74060681629657</v>
      </c>
      <c r="K1754">
        <f t="shared" ca="1" si="82"/>
        <v>96.429615828361932</v>
      </c>
      <c r="L1754">
        <f t="shared" si="81"/>
        <v>88</v>
      </c>
      <c r="N1754" t="str">
        <f t="shared" ca="1" si="83"/>
        <v>&lt;Pixel id='1749' r='255' g='255' b='255' a='255' x='67.8061967252843' y='36.7406068162966' z='96.4296158283619' device='88' /&gt;</v>
      </c>
    </row>
    <row r="1755" spans="4:14">
      <c r="D1755">
        <v>1750</v>
      </c>
      <c r="E1755">
        <v>255</v>
      </c>
      <c r="F1755">
        <v>255</v>
      </c>
      <c r="G1755">
        <v>255</v>
      </c>
      <c r="H1755" s="1">
        <v>255</v>
      </c>
      <c r="I1755">
        <f t="shared" ca="1" si="82"/>
        <v>11.008716726335244</v>
      </c>
      <c r="J1755">
        <f t="shared" ca="1" si="82"/>
        <v>25.536429423087313</v>
      </c>
      <c r="K1755">
        <f t="shared" ca="1" si="82"/>
        <v>36.772426806009491</v>
      </c>
      <c r="L1755">
        <f t="shared" si="81"/>
        <v>88</v>
      </c>
      <c r="N1755" t="str">
        <f t="shared" ca="1" si="83"/>
        <v>&lt;Pixel id='1750' r='255' g='255' b='255' a='255' x='11.0087167263352' y='25.5364294230873' z='36.7724268060095' device='88' /&gt;</v>
      </c>
    </row>
    <row r="1756" spans="4:14">
      <c r="D1756">
        <v>1751</v>
      </c>
      <c r="E1756">
        <v>255</v>
      </c>
      <c r="F1756">
        <v>255</v>
      </c>
      <c r="G1756">
        <v>255</v>
      </c>
      <c r="H1756" s="1">
        <v>255</v>
      </c>
      <c r="I1756">
        <f t="shared" ca="1" si="82"/>
        <v>55.639415729860708</v>
      </c>
      <c r="J1756">
        <f t="shared" ca="1" si="82"/>
        <v>10.802362013702439</v>
      </c>
      <c r="K1756">
        <f t="shared" ca="1" si="82"/>
        <v>0.50580735263257015</v>
      </c>
      <c r="L1756">
        <f t="shared" si="81"/>
        <v>88</v>
      </c>
      <c r="N1756" t="str">
        <f t="shared" ca="1" si="83"/>
        <v>&lt;Pixel id='1751' r='255' g='255' b='255' a='255' x='55.6394157298607' y='10.8023620137024' z='0.50580735263257' device='88' /&gt;</v>
      </c>
    </row>
    <row r="1757" spans="4:14">
      <c r="D1757">
        <v>1752</v>
      </c>
      <c r="E1757">
        <v>255</v>
      </c>
      <c r="F1757">
        <v>255</v>
      </c>
      <c r="G1757">
        <v>255</v>
      </c>
      <c r="H1757" s="1">
        <v>255</v>
      </c>
      <c r="I1757">
        <f t="shared" ca="1" si="82"/>
        <v>13.677367840990751</v>
      </c>
      <c r="J1757">
        <f t="shared" ca="1" si="82"/>
        <v>95.783284363971788</v>
      </c>
      <c r="K1757">
        <f t="shared" ca="1" si="82"/>
        <v>83.129225110164271</v>
      </c>
      <c r="L1757">
        <f t="shared" si="81"/>
        <v>88</v>
      </c>
      <c r="N1757" t="str">
        <f t="shared" ca="1" si="83"/>
        <v>&lt;Pixel id='1752' r='255' g='255' b='255' a='255' x='13.6773678409908' y='95.7832843639718' z='83.1292251101643' device='88' /&gt;</v>
      </c>
    </row>
    <row r="1758" spans="4:14">
      <c r="D1758">
        <v>1753</v>
      </c>
      <c r="E1758">
        <v>255</v>
      </c>
      <c r="F1758">
        <v>255</v>
      </c>
      <c r="G1758">
        <v>255</v>
      </c>
      <c r="H1758" s="1">
        <v>255</v>
      </c>
      <c r="I1758">
        <f t="shared" ca="1" si="82"/>
        <v>13.128731547371075</v>
      </c>
      <c r="J1758">
        <f t="shared" ca="1" si="82"/>
        <v>34.258751876341506</v>
      </c>
      <c r="K1758">
        <f t="shared" ca="1" si="82"/>
        <v>61.098774168499205</v>
      </c>
      <c r="L1758">
        <f t="shared" si="81"/>
        <v>88</v>
      </c>
      <c r="N1758" t="str">
        <f t="shared" ca="1" si="83"/>
        <v>&lt;Pixel id='1753' r='255' g='255' b='255' a='255' x='13.1287315473711' y='34.2587518763415' z='61.0987741684992' device='88' /&gt;</v>
      </c>
    </row>
    <row r="1759" spans="4:14">
      <c r="D1759">
        <v>1754</v>
      </c>
      <c r="E1759">
        <v>255</v>
      </c>
      <c r="F1759">
        <v>255</v>
      </c>
      <c r="G1759">
        <v>255</v>
      </c>
      <c r="H1759" s="1">
        <v>255</v>
      </c>
      <c r="I1759">
        <f t="shared" ca="1" si="82"/>
        <v>5.9870517040395477</v>
      </c>
      <c r="J1759">
        <f t="shared" ca="1" si="82"/>
        <v>39.599805618372628</v>
      </c>
      <c r="K1759">
        <f t="shared" ca="1" si="82"/>
        <v>86.490329159559451</v>
      </c>
      <c r="L1759">
        <f t="shared" si="81"/>
        <v>88</v>
      </c>
      <c r="N1759" t="str">
        <f t="shared" ca="1" si="83"/>
        <v>&lt;Pixel id='1754' r='255' g='255' b='255' a='255' x='5.98705170403955' y='39.5998056183726' z='86.4903291595595' device='88' /&gt;</v>
      </c>
    </row>
    <row r="1760" spans="4:14">
      <c r="D1760">
        <v>1755</v>
      </c>
      <c r="E1760">
        <v>255</v>
      </c>
      <c r="F1760">
        <v>255</v>
      </c>
      <c r="G1760">
        <v>255</v>
      </c>
      <c r="H1760" s="1">
        <v>255</v>
      </c>
      <c r="I1760">
        <f t="shared" ca="1" si="82"/>
        <v>56.445319215156808</v>
      </c>
      <c r="J1760">
        <f t="shared" ca="1" si="82"/>
        <v>5.8953865895051694</v>
      </c>
      <c r="K1760">
        <f t="shared" ca="1" si="82"/>
        <v>6.0482945284548784</v>
      </c>
      <c r="L1760">
        <f t="shared" si="81"/>
        <v>88</v>
      </c>
      <c r="N1760" t="str">
        <f t="shared" ca="1" si="83"/>
        <v>&lt;Pixel id='1755' r='255' g='255' b='255' a='255' x='56.4453192151568' y='5.89538658950517' z='6.04829452845488' device='88' /&gt;</v>
      </c>
    </row>
    <row r="1761" spans="4:14">
      <c r="D1761">
        <v>1756</v>
      </c>
      <c r="E1761">
        <v>255</v>
      </c>
      <c r="F1761">
        <v>255</v>
      </c>
      <c r="G1761">
        <v>255</v>
      </c>
      <c r="H1761" s="1">
        <v>255</v>
      </c>
      <c r="I1761">
        <f t="shared" ca="1" si="82"/>
        <v>1.0239556014908557</v>
      </c>
      <c r="J1761">
        <f t="shared" ca="1" si="82"/>
        <v>58.955883370124937</v>
      </c>
      <c r="K1761">
        <f t="shared" ca="1" si="82"/>
        <v>56.857744853760536</v>
      </c>
      <c r="L1761">
        <f t="shared" si="81"/>
        <v>88</v>
      </c>
      <c r="N1761" t="str">
        <f t="shared" ca="1" si="83"/>
        <v>&lt;Pixel id='1756' r='255' g='255' b='255' a='255' x='1.02395560149086' y='58.9558833701249' z='56.8577448537605' device='88' /&gt;</v>
      </c>
    </row>
    <row r="1762" spans="4:14">
      <c r="D1762">
        <v>1757</v>
      </c>
      <c r="E1762">
        <v>255</v>
      </c>
      <c r="F1762">
        <v>255</v>
      </c>
      <c r="G1762">
        <v>255</v>
      </c>
      <c r="H1762" s="1">
        <v>255</v>
      </c>
      <c r="I1762">
        <f t="shared" ca="1" si="82"/>
        <v>31.287446636665074</v>
      </c>
      <c r="J1762">
        <f t="shared" ca="1" si="82"/>
        <v>79.98219738685431</v>
      </c>
      <c r="K1762">
        <f t="shared" ca="1" si="82"/>
        <v>82.081013602200031</v>
      </c>
      <c r="L1762">
        <f t="shared" si="81"/>
        <v>88</v>
      </c>
      <c r="N1762" t="str">
        <f t="shared" ca="1" si="83"/>
        <v>&lt;Pixel id='1757' r='255' g='255' b='255' a='255' x='31.2874466366651' y='79.9821973868543' z='82.0810136022' device='88' /&gt;</v>
      </c>
    </row>
    <row r="1763" spans="4:14">
      <c r="D1763">
        <v>1758</v>
      </c>
      <c r="E1763">
        <v>255</v>
      </c>
      <c r="F1763">
        <v>255</v>
      </c>
      <c r="G1763">
        <v>255</v>
      </c>
      <c r="H1763" s="1">
        <v>255</v>
      </c>
      <c r="I1763">
        <f t="shared" ca="1" si="82"/>
        <v>52.340359689402135</v>
      </c>
      <c r="J1763">
        <f t="shared" ca="1" si="82"/>
        <v>50.46674058400373</v>
      </c>
      <c r="K1763">
        <f t="shared" ca="1" si="82"/>
        <v>98.784046075301461</v>
      </c>
      <c r="L1763">
        <f t="shared" si="81"/>
        <v>88</v>
      </c>
      <c r="N1763" t="str">
        <f t="shared" ca="1" si="83"/>
        <v>&lt;Pixel id='1758' r='255' g='255' b='255' a='255' x='52.3403596894021' y='50.4667405840037' z='98.7840460753015' device='88' /&gt;</v>
      </c>
    </row>
    <row r="1764" spans="4:14">
      <c r="D1764">
        <v>1759</v>
      </c>
      <c r="E1764">
        <v>255</v>
      </c>
      <c r="F1764">
        <v>255</v>
      </c>
      <c r="G1764">
        <v>255</v>
      </c>
      <c r="H1764" s="1">
        <v>255</v>
      </c>
      <c r="I1764">
        <f t="shared" ca="1" si="82"/>
        <v>46.071195070675529</v>
      </c>
      <c r="J1764">
        <f t="shared" ca="1" si="82"/>
        <v>18.043651258057814</v>
      </c>
      <c r="K1764">
        <f t="shared" ca="1" si="82"/>
        <v>74.490436103267527</v>
      </c>
      <c r="L1764">
        <f t="shared" si="81"/>
        <v>88</v>
      </c>
      <c r="N1764" t="str">
        <f t="shared" ca="1" si="83"/>
        <v>&lt;Pixel id='1759' r='255' g='255' b='255' a='255' x='46.0711950706755' y='18.0436512580578' z='74.4904361032675' device='88' /&gt;</v>
      </c>
    </row>
    <row r="1765" spans="4:14">
      <c r="D1765">
        <v>1760</v>
      </c>
      <c r="E1765">
        <v>255</v>
      </c>
      <c r="F1765">
        <v>255</v>
      </c>
      <c r="G1765">
        <v>255</v>
      </c>
      <c r="H1765" s="1">
        <v>255</v>
      </c>
      <c r="I1765">
        <f t="shared" ca="1" si="82"/>
        <v>83.103874825829521</v>
      </c>
      <c r="J1765">
        <f t="shared" ca="1" si="82"/>
        <v>90.855596438014445</v>
      </c>
      <c r="K1765">
        <f t="shared" ca="1" si="82"/>
        <v>78.905644280299654</v>
      </c>
      <c r="L1765">
        <f t="shared" si="81"/>
        <v>89</v>
      </c>
      <c r="N1765" t="str">
        <f t="shared" ca="1" si="83"/>
        <v>&lt;Pixel id='1760' r='255' g='255' b='255' a='255' x='83.1038748258295' y='90.8555964380144' z='78.9056442802997' device='89' /&gt;</v>
      </c>
    </row>
    <row r="1766" spans="4:14">
      <c r="D1766">
        <v>1761</v>
      </c>
      <c r="E1766">
        <v>255</v>
      </c>
      <c r="F1766">
        <v>255</v>
      </c>
      <c r="G1766">
        <v>255</v>
      </c>
      <c r="H1766" s="1">
        <v>255</v>
      </c>
      <c r="I1766">
        <f t="shared" ca="1" si="82"/>
        <v>12.814983696856984</v>
      </c>
      <c r="J1766">
        <f t="shared" ca="1" si="82"/>
        <v>45.126065184568951</v>
      </c>
      <c r="K1766">
        <f t="shared" ca="1" si="82"/>
        <v>56.537027798591275</v>
      </c>
      <c r="L1766">
        <f t="shared" si="81"/>
        <v>89</v>
      </c>
      <c r="N1766" t="str">
        <f t="shared" ca="1" si="83"/>
        <v>&lt;Pixel id='1761' r='255' g='255' b='255' a='255' x='12.814983696857' y='45.126065184569' z='56.5370277985913' device='89' /&gt;</v>
      </c>
    </row>
    <row r="1767" spans="4:14">
      <c r="D1767">
        <v>1762</v>
      </c>
      <c r="E1767">
        <v>255</v>
      </c>
      <c r="F1767">
        <v>255</v>
      </c>
      <c r="G1767">
        <v>255</v>
      </c>
      <c r="H1767" s="1">
        <v>255</v>
      </c>
      <c r="I1767">
        <f t="shared" ca="1" si="82"/>
        <v>2.329258454462857</v>
      </c>
      <c r="J1767">
        <f t="shared" ca="1" si="82"/>
        <v>20.311655940078587</v>
      </c>
      <c r="K1767">
        <f t="shared" ca="1" si="82"/>
        <v>51.251199849658093</v>
      </c>
      <c r="L1767">
        <f t="shared" si="81"/>
        <v>89</v>
      </c>
      <c r="N1767" t="str">
        <f t="shared" ca="1" si="83"/>
        <v>&lt;Pixel id='1762' r='255' g='255' b='255' a='255' x='2.32925845446286' y='20.3116559400786' z='51.2511998496581' device='89' /&gt;</v>
      </c>
    </row>
    <row r="1768" spans="4:14">
      <c r="D1768">
        <v>1763</v>
      </c>
      <c r="E1768">
        <v>255</v>
      </c>
      <c r="F1768">
        <v>255</v>
      </c>
      <c r="G1768">
        <v>255</v>
      </c>
      <c r="H1768" s="1">
        <v>255</v>
      </c>
      <c r="I1768">
        <f t="shared" ca="1" si="82"/>
        <v>73.363251162425001</v>
      </c>
      <c r="J1768">
        <f t="shared" ca="1" si="82"/>
        <v>42.593502322794642</v>
      </c>
      <c r="K1768">
        <f t="shared" ca="1" si="82"/>
        <v>24.464917894370451</v>
      </c>
      <c r="L1768">
        <f t="shared" si="81"/>
        <v>89</v>
      </c>
      <c r="N1768" t="str">
        <f t="shared" ca="1" si="83"/>
        <v>&lt;Pixel id='1763' r='255' g='255' b='255' a='255' x='73.363251162425' y='42.5935023227946' z='24.4649178943705' device='89' /&gt;</v>
      </c>
    </row>
    <row r="1769" spans="4:14">
      <c r="D1769">
        <v>1764</v>
      </c>
      <c r="E1769">
        <v>255</v>
      </c>
      <c r="F1769">
        <v>255</v>
      </c>
      <c r="G1769">
        <v>255</v>
      </c>
      <c r="H1769" s="1">
        <v>255</v>
      </c>
      <c r="I1769">
        <f t="shared" ca="1" si="82"/>
        <v>21.405814788013089</v>
      </c>
      <c r="J1769">
        <f t="shared" ca="1" si="82"/>
        <v>2.7764500665108827</v>
      </c>
      <c r="K1769">
        <f t="shared" ca="1" si="82"/>
        <v>97.849071943830523</v>
      </c>
      <c r="L1769">
        <f t="shared" si="81"/>
        <v>89</v>
      </c>
      <c r="N1769" t="str">
        <f t="shared" ca="1" si="83"/>
        <v>&lt;Pixel id='1764' r='255' g='255' b='255' a='255' x='21.4058147880131' y='2.77645006651088' z='97.8490719438305' device='89' /&gt;</v>
      </c>
    </row>
    <row r="1770" spans="4:14">
      <c r="D1770">
        <v>1765</v>
      </c>
      <c r="E1770">
        <v>255</v>
      </c>
      <c r="F1770">
        <v>255</v>
      </c>
      <c r="G1770">
        <v>255</v>
      </c>
      <c r="H1770" s="1">
        <v>255</v>
      </c>
      <c r="I1770">
        <f t="shared" ca="1" si="82"/>
        <v>55.261962529819733</v>
      </c>
      <c r="J1770">
        <f t="shared" ca="1" si="82"/>
        <v>20.187400414122024</v>
      </c>
      <c r="K1770">
        <f t="shared" ca="1" si="82"/>
        <v>53.969726115132055</v>
      </c>
      <c r="L1770">
        <f t="shared" si="81"/>
        <v>89</v>
      </c>
      <c r="N1770" t="str">
        <f t="shared" ca="1" si="83"/>
        <v>&lt;Pixel id='1765' r='255' g='255' b='255' a='255' x='55.2619625298197' y='20.187400414122' z='53.9697261151321' device='89' /&gt;</v>
      </c>
    </row>
    <row r="1771" spans="4:14">
      <c r="D1771">
        <v>1766</v>
      </c>
      <c r="E1771">
        <v>255</v>
      </c>
      <c r="F1771">
        <v>255</v>
      </c>
      <c r="G1771">
        <v>255</v>
      </c>
      <c r="H1771" s="1">
        <v>255</v>
      </c>
      <c r="I1771">
        <f t="shared" ca="1" si="82"/>
        <v>93.846241595982377</v>
      </c>
      <c r="J1771">
        <f t="shared" ca="1" si="82"/>
        <v>25.137445689664382</v>
      </c>
      <c r="K1771">
        <f t="shared" ca="1" si="82"/>
        <v>16.050218041151332</v>
      </c>
      <c r="L1771">
        <f t="shared" si="81"/>
        <v>89</v>
      </c>
      <c r="N1771" t="str">
        <f t="shared" ca="1" si="83"/>
        <v>&lt;Pixel id='1766' r='255' g='255' b='255' a='255' x='93.8462415959824' y='25.1374456896644' z='16.0502180411513' device='89' /&gt;</v>
      </c>
    </row>
    <row r="1772" spans="4:14">
      <c r="D1772">
        <v>1767</v>
      </c>
      <c r="E1772">
        <v>255</v>
      </c>
      <c r="F1772">
        <v>255</v>
      </c>
      <c r="G1772">
        <v>255</v>
      </c>
      <c r="H1772" s="1">
        <v>255</v>
      </c>
      <c r="I1772">
        <f t="shared" ca="1" si="82"/>
        <v>85.469935824387122</v>
      </c>
      <c r="J1772">
        <f t="shared" ca="1" si="82"/>
        <v>3.0594001156968975</v>
      </c>
      <c r="K1772">
        <f t="shared" ca="1" si="82"/>
        <v>11.004166801557513</v>
      </c>
      <c r="L1772">
        <f t="shared" si="81"/>
        <v>89</v>
      </c>
      <c r="N1772" t="str">
        <f t="shared" ca="1" si="83"/>
        <v>&lt;Pixel id='1767' r='255' g='255' b='255' a='255' x='85.4699358243871' y='3.0594001156969' z='11.0041668015575' device='89' /&gt;</v>
      </c>
    </row>
    <row r="1773" spans="4:14">
      <c r="D1773">
        <v>1768</v>
      </c>
      <c r="E1773">
        <v>255</v>
      </c>
      <c r="F1773">
        <v>255</v>
      </c>
      <c r="G1773">
        <v>255</v>
      </c>
      <c r="H1773" s="1">
        <v>255</v>
      </c>
      <c r="I1773">
        <f t="shared" ca="1" si="82"/>
        <v>23.134389528558263</v>
      </c>
      <c r="J1773">
        <f t="shared" ca="1" si="82"/>
        <v>34.963711073519676</v>
      </c>
      <c r="K1773">
        <f t="shared" ca="1" si="82"/>
        <v>3.9245947978823748</v>
      </c>
      <c r="L1773">
        <f t="shared" ref="L1773:L1836" si="84">INT((D1773/20)+1)</f>
        <v>89</v>
      </c>
      <c r="N1773" t="str">
        <f t="shared" ca="1" si="83"/>
        <v>&lt;Pixel id='1768' r='255' g='255' b='255' a='255' x='23.1343895285583' y='34.9637110735197' z='3.92459479788237' device='89' /&gt;</v>
      </c>
    </row>
    <row r="1774" spans="4:14">
      <c r="D1774">
        <v>1769</v>
      </c>
      <c r="E1774">
        <v>255</v>
      </c>
      <c r="F1774">
        <v>255</v>
      </c>
      <c r="G1774">
        <v>255</v>
      </c>
      <c r="H1774" s="1">
        <v>255</v>
      </c>
      <c r="I1774">
        <f t="shared" ref="I1774:K1837" ca="1" si="85">RAND()*100</f>
        <v>33.685800711269877</v>
      </c>
      <c r="J1774">
        <f t="shared" ca="1" si="85"/>
        <v>43.683223345954339</v>
      </c>
      <c r="K1774">
        <f t="shared" ca="1" si="85"/>
        <v>79.000746747486758</v>
      </c>
      <c r="L1774">
        <f t="shared" si="84"/>
        <v>89</v>
      </c>
      <c r="N1774" t="str">
        <f t="shared" ca="1" si="83"/>
        <v>&lt;Pixel id='1769' r='255' g='255' b='255' a='255' x='33.6858007112699' y='43.6832233459543' z='79.0007467474868' device='89' /&gt;</v>
      </c>
    </row>
    <row r="1775" spans="4:14">
      <c r="D1775">
        <v>1770</v>
      </c>
      <c r="E1775">
        <v>255</v>
      </c>
      <c r="F1775">
        <v>255</v>
      </c>
      <c r="G1775">
        <v>255</v>
      </c>
      <c r="H1775" s="1">
        <v>255</v>
      </c>
      <c r="I1775">
        <f t="shared" ca="1" si="85"/>
        <v>28.532125557556832</v>
      </c>
      <c r="J1775">
        <f t="shared" ca="1" si="85"/>
        <v>2.159494793237926</v>
      </c>
      <c r="K1775">
        <f t="shared" ca="1" si="85"/>
        <v>46.399738988841143</v>
      </c>
      <c r="L1775">
        <f t="shared" si="84"/>
        <v>89</v>
      </c>
      <c r="N1775" t="str">
        <f t="shared" ca="1" si="83"/>
        <v>&lt;Pixel id='1770' r='255' g='255' b='255' a='255' x='28.5321255575568' y='2.15949479323793' z='46.3997389888411' device='89' /&gt;</v>
      </c>
    </row>
    <row r="1776" spans="4:14">
      <c r="D1776">
        <v>1771</v>
      </c>
      <c r="E1776">
        <v>255</v>
      </c>
      <c r="F1776">
        <v>255</v>
      </c>
      <c r="G1776">
        <v>255</v>
      </c>
      <c r="H1776" s="1">
        <v>255</v>
      </c>
      <c r="I1776">
        <f t="shared" ca="1" si="85"/>
        <v>56.271166346800783</v>
      </c>
      <c r="J1776">
        <f t="shared" ca="1" si="85"/>
        <v>64.836937885380564</v>
      </c>
      <c r="K1776">
        <f t="shared" ca="1" si="85"/>
        <v>48.587575412479552</v>
      </c>
      <c r="L1776">
        <f t="shared" si="84"/>
        <v>89</v>
      </c>
      <c r="N1776" t="str">
        <f t="shared" ca="1" si="83"/>
        <v>&lt;Pixel id='1771' r='255' g='255' b='255' a='255' x='56.2711663468008' y='64.8369378853806' z='48.5875754124796' device='89' /&gt;</v>
      </c>
    </row>
    <row r="1777" spans="4:14">
      <c r="D1777">
        <v>1772</v>
      </c>
      <c r="E1777">
        <v>255</v>
      </c>
      <c r="F1777">
        <v>255</v>
      </c>
      <c r="G1777">
        <v>255</v>
      </c>
      <c r="H1777" s="1">
        <v>255</v>
      </c>
      <c r="I1777">
        <f t="shared" ca="1" si="85"/>
        <v>86.540012857003319</v>
      </c>
      <c r="J1777">
        <f t="shared" ca="1" si="85"/>
        <v>33.57633319982699</v>
      </c>
      <c r="K1777">
        <f t="shared" ca="1" si="85"/>
        <v>44.127895934047281</v>
      </c>
      <c r="L1777">
        <f t="shared" si="84"/>
        <v>89</v>
      </c>
      <c r="N1777" t="str">
        <f t="shared" ca="1" si="83"/>
        <v>&lt;Pixel id='1772' r='255' g='255' b='255' a='255' x='86.5400128570033' y='33.576333199827' z='44.1278959340473' device='89' /&gt;</v>
      </c>
    </row>
    <row r="1778" spans="4:14">
      <c r="D1778">
        <v>1773</v>
      </c>
      <c r="E1778">
        <v>255</v>
      </c>
      <c r="F1778">
        <v>255</v>
      </c>
      <c r="G1778">
        <v>255</v>
      </c>
      <c r="H1778" s="1">
        <v>255</v>
      </c>
      <c r="I1778">
        <f t="shared" ca="1" si="85"/>
        <v>74.67227190523667</v>
      </c>
      <c r="J1778">
        <f t="shared" ca="1" si="85"/>
        <v>47.305437189715825</v>
      </c>
      <c r="K1778">
        <f t="shared" ca="1" si="85"/>
        <v>56.114897584661485</v>
      </c>
      <c r="L1778">
        <f t="shared" si="84"/>
        <v>89</v>
      </c>
      <c r="N1778" t="str">
        <f t="shared" ca="1" si="83"/>
        <v>&lt;Pixel id='1773' r='255' g='255' b='255' a='255' x='74.6722719052367' y='47.3054371897158' z='56.1148975846615' device='89' /&gt;</v>
      </c>
    </row>
    <row r="1779" spans="4:14">
      <c r="D1779">
        <v>1774</v>
      </c>
      <c r="E1779">
        <v>255</v>
      </c>
      <c r="F1779">
        <v>255</v>
      </c>
      <c r="G1779">
        <v>255</v>
      </c>
      <c r="H1779" s="1">
        <v>255</v>
      </c>
      <c r="I1779">
        <f t="shared" ca="1" si="85"/>
        <v>92.789031273229753</v>
      </c>
      <c r="J1779">
        <f t="shared" ca="1" si="85"/>
        <v>85.438688399354916</v>
      </c>
      <c r="K1779">
        <f t="shared" ca="1" si="85"/>
        <v>50.261200003534178</v>
      </c>
      <c r="L1779">
        <f t="shared" si="84"/>
        <v>89</v>
      </c>
      <c r="N1779" t="str">
        <f t="shared" ca="1" si="83"/>
        <v>&lt;Pixel id='1774' r='255' g='255' b='255' a='255' x='92.7890312732298' y='85.4386883993549' z='50.2612000035342' device='89' /&gt;</v>
      </c>
    </row>
    <row r="1780" spans="4:14">
      <c r="D1780">
        <v>1775</v>
      </c>
      <c r="E1780">
        <v>255</v>
      </c>
      <c r="F1780">
        <v>255</v>
      </c>
      <c r="G1780">
        <v>255</v>
      </c>
      <c r="H1780" s="1">
        <v>255</v>
      </c>
      <c r="I1780">
        <f t="shared" ca="1" si="85"/>
        <v>38.089580623514095</v>
      </c>
      <c r="J1780">
        <f t="shared" ca="1" si="85"/>
        <v>25.617544279807557</v>
      </c>
      <c r="K1780">
        <f t="shared" ca="1" si="85"/>
        <v>66.327533591061069</v>
      </c>
      <c r="L1780">
        <f t="shared" si="84"/>
        <v>89</v>
      </c>
      <c r="N1780" t="str">
        <f t="shared" ca="1" si="83"/>
        <v>&lt;Pixel id='1775' r='255' g='255' b='255' a='255' x='38.0895806235141' y='25.6175442798076' z='66.3275335910611' device='89' /&gt;</v>
      </c>
    </row>
    <row r="1781" spans="4:14">
      <c r="D1781">
        <v>1776</v>
      </c>
      <c r="E1781">
        <v>255</v>
      </c>
      <c r="F1781">
        <v>255</v>
      </c>
      <c r="G1781">
        <v>255</v>
      </c>
      <c r="H1781" s="1">
        <v>255</v>
      </c>
      <c r="I1781">
        <f t="shared" ca="1" si="85"/>
        <v>56.914472479035439</v>
      </c>
      <c r="J1781">
        <f t="shared" ca="1" si="85"/>
        <v>15.327953272028704</v>
      </c>
      <c r="K1781">
        <f t="shared" ca="1" si="85"/>
        <v>39.780700130082103</v>
      </c>
      <c r="L1781">
        <f t="shared" si="84"/>
        <v>89</v>
      </c>
      <c r="N1781" t="str">
        <f t="shared" ca="1" si="83"/>
        <v>&lt;Pixel id='1776' r='255' g='255' b='255' a='255' x='56.9144724790354' y='15.3279532720287' z='39.7807001300821' device='89' /&gt;</v>
      </c>
    </row>
    <row r="1782" spans="4:14">
      <c r="D1782">
        <v>1777</v>
      </c>
      <c r="E1782">
        <v>255</v>
      </c>
      <c r="F1782">
        <v>255</v>
      </c>
      <c r="G1782">
        <v>255</v>
      </c>
      <c r="H1782" s="1">
        <v>255</v>
      </c>
      <c r="I1782">
        <f t="shared" ca="1" si="85"/>
        <v>9.0198607845705663</v>
      </c>
      <c r="J1782">
        <f t="shared" ca="1" si="85"/>
        <v>80.530803846782646</v>
      </c>
      <c r="K1782">
        <f t="shared" ca="1" si="85"/>
        <v>25.529323007808323</v>
      </c>
      <c r="L1782">
        <f t="shared" si="84"/>
        <v>89</v>
      </c>
      <c r="N1782" t="str">
        <f t="shared" ca="1" si="83"/>
        <v>&lt;Pixel id='1777' r='255' g='255' b='255' a='255' x='9.01986078457057' y='80.5308038467826' z='25.5293230078083' device='89' /&gt;</v>
      </c>
    </row>
    <row r="1783" spans="4:14">
      <c r="D1783">
        <v>1778</v>
      </c>
      <c r="E1783">
        <v>255</v>
      </c>
      <c r="F1783">
        <v>255</v>
      </c>
      <c r="G1783">
        <v>255</v>
      </c>
      <c r="H1783" s="1">
        <v>255</v>
      </c>
      <c r="I1783">
        <f t="shared" ca="1" si="85"/>
        <v>30.133384222316106</v>
      </c>
      <c r="J1783">
        <f t="shared" ca="1" si="85"/>
        <v>50.562545986335238</v>
      </c>
      <c r="K1783">
        <f t="shared" ca="1" si="85"/>
        <v>90.083674966459924</v>
      </c>
      <c r="L1783">
        <f t="shared" si="84"/>
        <v>89</v>
      </c>
      <c r="N1783" t="str">
        <f t="shared" ca="1" si="83"/>
        <v>&lt;Pixel id='1778' r='255' g='255' b='255' a='255' x='30.1333842223161' y='50.5625459863352' z='90.0836749664599' device='89' /&gt;</v>
      </c>
    </row>
    <row r="1784" spans="4:14">
      <c r="D1784">
        <v>1779</v>
      </c>
      <c r="E1784">
        <v>255</v>
      </c>
      <c r="F1784">
        <v>255</v>
      </c>
      <c r="G1784">
        <v>255</v>
      </c>
      <c r="H1784" s="1">
        <v>255</v>
      </c>
      <c r="I1784">
        <f t="shared" ca="1" si="85"/>
        <v>27.00373096962959</v>
      </c>
      <c r="J1784">
        <f t="shared" ca="1" si="85"/>
        <v>60.242635117466847</v>
      </c>
      <c r="K1784">
        <f t="shared" ca="1" si="85"/>
        <v>70.028804799741195</v>
      </c>
      <c r="L1784">
        <f t="shared" si="84"/>
        <v>89</v>
      </c>
      <c r="N1784" t="str">
        <f t="shared" ca="1" si="83"/>
        <v>&lt;Pixel id='1779' r='255' g='255' b='255' a='255' x='27.0037309696296' y='60.2426351174668' z='70.0288047997412' device='89' /&gt;</v>
      </c>
    </row>
    <row r="1785" spans="4:14">
      <c r="D1785">
        <v>1780</v>
      </c>
      <c r="E1785">
        <v>255</v>
      </c>
      <c r="F1785">
        <v>255</v>
      </c>
      <c r="G1785">
        <v>255</v>
      </c>
      <c r="H1785" s="1">
        <v>255</v>
      </c>
      <c r="I1785">
        <f t="shared" ca="1" si="85"/>
        <v>16.065200333724448</v>
      </c>
      <c r="J1785">
        <f t="shared" ca="1" si="85"/>
        <v>91.038748851049476</v>
      </c>
      <c r="K1785">
        <f t="shared" ca="1" si="85"/>
        <v>54.369616129073947</v>
      </c>
      <c r="L1785">
        <f t="shared" si="84"/>
        <v>90</v>
      </c>
      <c r="N1785" t="str">
        <f t="shared" ca="1" si="83"/>
        <v>&lt;Pixel id='1780' r='255' g='255' b='255' a='255' x='16.0652003337244' y='91.0387488510495' z='54.3696161290739' device='90' /&gt;</v>
      </c>
    </row>
    <row r="1786" spans="4:14">
      <c r="D1786">
        <v>1781</v>
      </c>
      <c r="E1786">
        <v>255</v>
      </c>
      <c r="F1786">
        <v>255</v>
      </c>
      <c r="G1786">
        <v>255</v>
      </c>
      <c r="H1786" s="1">
        <v>255</v>
      </c>
      <c r="I1786">
        <f t="shared" ca="1" si="85"/>
        <v>20.902829388484189</v>
      </c>
      <c r="J1786">
        <f t="shared" ca="1" si="85"/>
        <v>91.006950098288314</v>
      </c>
      <c r="K1786">
        <f t="shared" ca="1" si="85"/>
        <v>71.351793158324099</v>
      </c>
      <c r="L1786">
        <f t="shared" si="84"/>
        <v>90</v>
      </c>
      <c r="N1786" t="str">
        <f t="shared" ca="1" si="83"/>
        <v>&lt;Pixel id='1781' r='255' g='255' b='255' a='255' x='20.9028293884842' y='91.0069500982883' z='71.3517931583241' device='90' /&gt;</v>
      </c>
    </row>
    <row r="1787" spans="4:14">
      <c r="D1787">
        <v>1782</v>
      </c>
      <c r="E1787">
        <v>255</v>
      </c>
      <c r="F1787">
        <v>255</v>
      </c>
      <c r="G1787">
        <v>255</v>
      </c>
      <c r="H1787" s="1">
        <v>255</v>
      </c>
      <c r="I1787">
        <f t="shared" ca="1" si="85"/>
        <v>77.918260106690866</v>
      </c>
      <c r="J1787">
        <f t="shared" ca="1" si="85"/>
        <v>89.18904133312499</v>
      </c>
      <c r="K1787">
        <f t="shared" ca="1" si="85"/>
        <v>67.369286417119994</v>
      </c>
      <c r="L1787">
        <f t="shared" si="84"/>
        <v>90</v>
      </c>
      <c r="N1787" t="str">
        <f t="shared" ca="1" si="83"/>
        <v>&lt;Pixel id='1782' r='255' g='255' b='255' a='255' x='77.9182601066909' y='89.189041333125' z='67.36928641712' device='90' /&gt;</v>
      </c>
    </row>
    <row r="1788" spans="4:14">
      <c r="D1788">
        <v>1783</v>
      </c>
      <c r="E1788">
        <v>255</v>
      </c>
      <c r="F1788">
        <v>255</v>
      </c>
      <c r="G1788">
        <v>255</v>
      </c>
      <c r="H1788" s="1">
        <v>255</v>
      </c>
      <c r="I1788">
        <f t="shared" ca="1" si="85"/>
        <v>86.017714071003709</v>
      </c>
      <c r="J1788">
        <f t="shared" ca="1" si="85"/>
        <v>61.592750200756981</v>
      </c>
      <c r="K1788">
        <f t="shared" ca="1" si="85"/>
        <v>34.638935500391746</v>
      </c>
      <c r="L1788">
        <f t="shared" si="84"/>
        <v>90</v>
      </c>
      <c r="N1788" t="str">
        <f t="shared" ca="1" si="83"/>
        <v>&lt;Pixel id='1783' r='255' g='255' b='255' a='255' x='86.0177140710037' y='61.592750200757' z='34.6389355003917' device='90' /&gt;</v>
      </c>
    </row>
    <row r="1789" spans="4:14">
      <c r="D1789">
        <v>1784</v>
      </c>
      <c r="E1789">
        <v>255</v>
      </c>
      <c r="F1789">
        <v>255</v>
      </c>
      <c r="G1789">
        <v>255</v>
      </c>
      <c r="H1789" s="1">
        <v>255</v>
      </c>
      <c r="I1789">
        <f t="shared" ca="1" si="85"/>
        <v>60.877634470513186</v>
      </c>
      <c r="J1789">
        <f t="shared" ca="1" si="85"/>
        <v>94.513638631214846</v>
      </c>
      <c r="K1789">
        <f t="shared" ca="1" si="85"/>
        <v>7.9779327428999736</v>
      </c>
      <c r="L1789">
        <f t="shared" si="84"/>
        <v>90</v>
      </c>
      <c r="N1789" t="str">
        <f t="shared" ca="1" si="83"/>
        <v>&lt;Pixel id='1784' r='255' g='255' b='255' a='255' x='60.8776344705132' y='94.5136386312148' z='7.97793274289997' device='90' /&gt;</v>
      </c>
    </row>
    <row r="1790" spans="4:14">
      <c r="D1790">
        <v>1785</v>
      </c>
      <c r="E1790">
        <v>255</v>
      </c>
      <c r="F1790">
        <v>255</v>
      </c>
      <c r="G1790">
        <v>255</v>
      </c>
      <c r="H1790" s="1">
        <v>255</v>
      </c>
      <c r="I1790">
        <f t="shared" ca="1" si="85"/>
        <v>47.897845039599709</v>
      </c>
      <c r="J1790">
        <f t="shared" ca="1" si="85"/>
        <v>8.489935226574552</v>
      </c>
      <c r="K1790">
        <f t="shared" ca="1" si="85"/>
        <v>30.16119177419807</v>
      </c>
      <c r="L1790">
        <f t="shared" si="84"/>
        <v>90</v>
      </c>
      <c r="N1790" t="str">
        <f t="shared" ca="1" si="83"/>
        <v>&lt;Pixel id='1785' r='255' g='255' b='255' a='255' x='47.8978450395997' y='8.48993522657455' z='30.1611917741981' device='90' /&gt;</v>
      </c>
    </row>
    <row r="1791" spans="4:14">
      <c r="D1791">
        <v>1786</v>
      </c>
      <c r="E1791">
        <v>255</v>
      </c>
      <c r="F1791">
        <v>255</v>
      </c>
      <c r="G1791">
        <v>255</v>
      </c>
      <c r="H1791" s="1">
        <v>255</v>
      </c>
      <c r="I1791">
        <f t="shared" ca="1" si="85"/>
        <v>64.425354020274483</v>
      </c>
      <c r="J1791">
        <f t="shared" ca="1" si="85"/>
        <v>65.673968398047478</v>
      </c>
      <c r="K1791">
        <f t="shared" ca="1" si="85"/>
        <v>11.003327644622217</v>
      </c>
      <c r="L1791">
        <f t="shared" si="84"/>
        <v>90</v>
      </c>
      <c r="N1791" t="str">
        <f t="shared" ca="1" si="83"/>
        <v>&lt;Pixel id='1786' r='255' g='255' b='255' a='255' x='64.4253540202745' y='65.6739683980475' z='11.0033276446222' device='90' /&gt;</v>
      </c>
    </row>
    <row r="1792" spans="4:14">
      <c r="D1792">
        <v>1787</v>
      </c>
      <c r="E1792">
        <v>255</v>
      </c>
      <c r="F1792">
        <v>255</v>
      </c>
      <c r="G1792">
        <v>255</v>
      </c>
      <c r="H1792" s="1">
        <v>255</v>
      </c>
      <c r="I1792">
        <f t="shared" ca="1" si="85"/>
        <v>40.579255343856879</v>
      </c>
      <c r="J1792">
        <f t="shared" ca="1" si="85"/>
        <v>41.334305157668894</v>
      </c>
      <c r="K1792">
        <f t="shared" ca="1" si="85"/>
        <v>56.236152249555701</v>
      </c>
      <c r="L1792">
        <f t="shared" si="84"/>
        <v>90</v>
      </c>
      <c r="N1792" t="str">
        <f t="shared" ca="1" si="83"/>
        <v>&lt;Pixel id='1787' r='255' g='255' b='255' a='255' x='40.5792553438569' y='41.3343051576689' z='56.2361522495557' device='90' /&gt;</v>
      </c>
    </row>
    <row r="1793" spans="4:14">
      <c r="D1793">
        <v>1788</v>
      </c>
      <c r="E1793">
        <v>255</v>
      </c>
      <c r="F1793">
        <v>255</v>
      </c>
      <c r="G1793">
        <v>255</v>
      </c>
      <c r="H1793" s="1">
        <v>255</v>
      </c>
      <c r="I1793">
        <f t="shared" ca="1" si="85"/>
        <v>67.780150519881104</v>
      </c>
      <c r="J1793">
        <f t="shared" ca="1" si="85"/>
        <v>79.114341110933552</v>
      </c>
      <c r="K1793">
        <f t="shared" ca="1" si="85"/>
        <v>25.368403035002373</v>
      </c>
      <c r="L1793">
        <f t="shared" si="84"/>
        <v>90</v>
      </c>
      <c r="N1793" t="str">
        <f t="shared" ca="1" si="83"/>
        <v>&lt;Pixel id='1788' r='255' g='255' b='255' a='255' x='67.7801505198811' y='79.1143411109336' z='25.3684030350024' device='90' /&gt;</v>
      </c>
    </row>
    <row r="1794" spans="4:14">
      <c r="D1794">
        <v>1789</v>
      </c>
      <c r="E1794">
        <v>255</v>
      </c>
      <c r="F1794">
        <v>255</v>
      </c>
      <c r="G1794">
        <v>255</v>
      </c>
      <c r="H1794" s="1">
        <v>255</v>
      </c>
      <c r="I1794">
        <f t="shared" ca="1" si="85"/>
        <v>82.76889437897988</v>
      </c>
      <c r="J1794">
        <f t="shared" ca="1" si="85"/>
        <v>0.32872496988466393</v>
      </c>
      <c r="K1794">
        <f t="shared" ca="1" si="85"/>
        <v>46.17789408953422</v>
      </c>
      <c r="L1794">
        <f t="shared" si="84"/>
        <v>90</v>
      </c>
      <c r="N1794" t="str">
        <f t="shared" ca="1" si="83"/>
        <v>&lt;Pixel id='1789' r='255' g='255' b='255' a='255' x='82.7688943789799' y='0.328724969884664' z='46.1778940895342' device='90' /&gt;</v>
      </c>
    </row>
    <row r="1795" spans="4:14">
      <c r="D1795">
        <v>1790</v>
      </c>
      <c r="E1795">
        <v>255</v>
      </c>
      <c r="F1795">
        <v>255</v>
      </c>
      <c r="G1795">
        <v>255</v>
      </c>
      <c r="H1795" s="1">
        <v>255</v>
      </c>
      <c r="I1795">
        <f t="shared" ca="1" si="85"/>
        <v>48.14200750681961</v>
      </c>
      <c r="J1795">
        <f t="shared" ca="1" si="85"/>
        <v>1.3604566544490049</v>
      </c>
      <c r="K1795">
        <f t="shared" ca="1" si="85"/>
        <v>16.161629485874585</v>
      </c>
      <c r="L1795">
        <f t="shared" si="84"/>
        <v>90</v>
      </c>
      <c r="N1795" t="str">
        <f t="shared" ca="1" si="83"/>
        <v>&lt;Pixel id='1790' r='255' g='255' b='255' a='255' x='48.1420075068196' y='1.360456654449' z='16.1616294858746' device='90' /&gt;</v>
      </c>
    </row>
    <row r="1796" spans="4:14">
      <c r="D1796">
        <v>1791</v>
      </c>
      <c r="E1796">
        <v>255</v>
      </c>
      <c r="F1796">
        <v>255</v>
      </c>
      <c r="G1796">
        <v>255</v>
      </c>
      <c r="H1796" s="1">
        <v>255</v>
      </c>
      <c r="I1796">
        <f t="shared" ca="1" si="85"/>
        <v>21.234864623148919</v>
      </c>
      <c r="J1796">
        <f t="shared" ca="1" si="85"/>
        <v>87.390065969640503</v>
      </c>
      <c r="K1796">
        <f t="shared" ca="1" si="85"/>
        <v>41.2465319558315</v>
      </c>
      <c r="L1796">
        <f t="shared" si="84"/>
        <v>90</v>
      </c>
      <c r="N1796" t="str">
        <f t="shared" ca="1" si="83"/>
        <v>&lt;Pixel id='1791' r='255' g='255' b='255' a='255' x='21.2348646231489' y='87.3900659696405' z='41.2465319558315' device='90' /&gt;</v>
      </c>
    </row>
    <row r="1797" spans="4:14">
      <c r="D1797">
        <v>1792</v>
      </c>
      <c r="E1797">
        <v>255</v>
      </c>
      <c r="F1797">
        <v>255</v>
      </c>
      <c r="G1797">
        <v>255</v>
      </c>
      <c r="H1797" s="1">
        <v>255</v>
      </c>
      <c r="I1797">
        <f t="shared" ca="1" si="85"/>
        <v>13.739635889779079</v>
      </c>
      <c r="J1797">
        <f t="shared" ca="1" si="85"/>
        <v>5.2253308640176304</v>
      </c>
      <c r="K1797">
        <f t="shared" ca="1" si="85"/>
        <v>26.63618279535811</v>
      </c>
      <c r="L1797">
        <f t="shared" si="84"/>
        <v>90</v>
      </c>
      <c r="N1797" t="str">
        <f t="shared" ca="1" si="83"/>
        <v>&lt;Pixel id='1792' r='255' g='255' b='255' a='255' x='13.7396358897791' y='5.22533086401763' z='26.6361827953581' device='90' /&gt;</v>
      </c>
    </row>
    <row r="1798" spans="4:14">
      <c r="D1798">
        <v>1793</v>
      </c>
      <c r="E1798">
        <v>255</v>
      </c>
      <c r="F1798">
        <v>255</v>
      </c>
      <c r="G1798">
        <v>255</v>
      </c>
      <c r="H1798" s="1">
        <v>255</v>
      </c>
      <c r="I1798">
        <f t="shared" ca="1" si="85"/>
        <v>63.025981222313753</v>
      </c>
      <c r="J1798">
        <f t="shared" ca="1" si="85"/>
        <v>21.826265042105696</v>
      </c>
      <c r="K1798">
        <f t="shared" ca="1" si="85"/>
        <v>17.778121151696048</v>
      </c>
      <c r="L1798">
        <f t="shared" si="84"/>
        <v>90</v>
      </c>
      <c r="N1798" t="str">
        <f t="shared" ca="1" si="83"/>
        <v>&lt;Pixel id='1793' r='255' g='255' b='255' a='255' x='63.0259812223138' y='21.8262650421057' z='17.778121151696' device='90' /&gt;</v>
      </c>
    </row>
    <row r="1799" spans="4:14">
      <c r="D1799">
        <v>1794</v>
      </c>
      <c r="E1799">
        <v>255</v>
      </c>
      <c r="F1799">
        <v>255</v>
      </c>
      <c r="G1799">
        <v>255</v>
      </c>
      <c r="H1799" s="1">
        <v>255</v>
      </c>
      <c r="I1799">
        <f t="shared" ca="1" si="85"/>
        <v>51.318216744133402</v>
      </c>
      <c r="J1799">
        <f t="shared" ca="1" si="85"/>
        <v>70.589939626677719</v>
      </c>
      <c r="K1799">
        <f t="shared" ca="1" si="85"/>
        <v>95.953507025756721</v>
      </c>
      <c r="L1799">
        <f t="shared" si="84"/>
        <v>90</v>
      </c>
      <c r="N1799" t="str">
        <f t="shared" ref="N1799:N1862" ca="1" si="86">CONCATENATE("&lt;Pixel id='",D1799,"' r='",E1799,"' g='",F1799,"' b='",G1799,"' a='",H1799,"' x='",I1799,"' y='",J1799,"' z='",K1799,"' device='",L1799,"' /&gt;")</f>
        <v>&lt;Pixel id='1794' r='255' g='255' b='255' a='255' x='51.3182167441334' y='70.5899396266777' z='95.9535070257567' device='90' /&gt;</v>
      </c>
    </row>
    <row r="1800" spans="4:14">
      <c r="D1800">
        <v>1795</v>
      </c>
      <c r="E1800">
        <v>255</v>
      </c>
      <c r="F1800">
        <v>255</v>
      </c>
      <c r="G1800">
        <v>255</v>
      </c>
      <c r="H1800" s="1">
        <v>255</v>
      </c>
      <c r="I1800">
        <f t="shared" ca="1" si="85"/>
        <v>50.877027182131108</v>
      </c>
      <c r="J1800">
        <f t="shared" ca="1" si="85"/>
        <v>26.722419881297053</v>
      </c>
      <c r="K1800">
        <f t="shared" ca="1" si="85"/>
        <v>46.528169437696121</v>
      </c>
      <c r="L1800">
        <f t="shared" si="84"/>
        <v>90</v>
      </c>
      <c r="N1800" t="str">
        <f t="shared" ca="1" si="86"/>
        <v>&lt;Pixel id='1795' r='255' g='255' b='255' a='255' x='50.8770271821311' y='26.7224198812971' z='46.5281694376961' device='90' /&gt;</v>
      </c>
    </row>
    <row r="1801" spans="4:14">
      <c r="D1801">
        <v>1796</v>
      </c>
      <c r="E1801">
        <v>255</v>
      </c>
      <c r="F1801">
        <v>255</v>
      </c>
      <c r="G1801">
        <v>255</v>
      </c>
      <c r="H1801" s="1">
        <v>255</v>
      </c>
      <c r="I1801">
        <f t="shared" ca="1" si="85"/>
        <v>74.325623880680951</v>
      </c>
      <c r="J1801">
        <f t="shared" ca="1" si="85"/>
        <v>77.758394875286527</v>
      </c>
      <c r="K1801">
        <f t="shared" ca="1" si="85"/>
        <v>49.372328962271631</v>
      </c>
      <c r="L1801">
        <f t="shared" si="84"/>
        <v>90</v>
      </c>
      <c r="N1801" t="str">
        <f t="shared" ca="1" si="86"/>
        <v>&lt;Pixel id='1796' r='255' g='255' b='255' a='255' x='74.325623880681' y='77.7583948752865' z='49.3723289622716' device='90' /&gt;</v>
      </c>
    </row>
    <row r="1802" spans="4:14">
      <c r="D1802">
        <v>1797</v>
      </c>
      <c r="E1802">
        <v>255</v>
      </c>
      <c r="F1802">
        <v>255</v>
      </c>
      <c r="G1802">
        <v>255</v>
      </c>
      <c r="H1802" s="1">
        <v>255</v>
      </c>
      <c r="I1802">
        <f t="shared" ca="1" si="85"/>
        <v>26.633032101327448</v>
      </c>
      <c r="J1802">
        <f t="shared" ca="1" si="85"/>
        <v>38.099957259206988</v>
      </c>
      <c r="K1802">
        <f t="shared" ca="1" si="85"/>
        <v>88.261497474461834</v>
      </c>
      <c r="L1802">
        <f t="shared" si="84"/>
        <v>90</v>
      </c>
      <c r="N1802" t="str">
        <f t="shared" ca="1" si="86"/>
        <v>&lt;Pixel id='1797' r='255' g='255' b='255' a='255' x='26.6330321013274' y='38.099957259207' z='88.2614974744618' device='90' /&gt;</v>
      </c>
    </row>
    <row r="1803" spans="4:14">
      <c r="D1803">
        <v>1798</v>
      </c>
      <c r="E1803">
        <v>255</v>
      </c>
      <c r="F1803">
        <v>255</v>
      </c>
      <c r="G1803">
        <v>255</v>
      </c>
      <c r="H1803" s="1">
        <v>255</v>
      </c>
      <c r="I1803">
        <f t="shared" ca="1" si="85"/>
        <v>43.472688348570564</v>
      </c>
      <c r="J1803">
        <f t="shared" ca="1" si="85"/>
        <v>65.269842054793671</v>
      </c>
      <c r="K1803">
        <f t="shared" ca="1" si="85"/>
        <v>52.963178253088607</v>
      </c>
      <c r="L1803">
        <f t="shared" si="84"/>
        <v>90</v>
      </c>
      <c r="N1803" t="str">
        <f t="shared" ca="1" si="86"/>
        <v>&lt;Pixel id='1798' r='255' g='255' b='255' a='255' x='43.4726883485706' y='65.2698420547937' z='52.9631782530886' device='90' /&gt;</v>
      </c>
    </row>
    <row r="1804" spans="4:14">
      <c r="D1804">
        <v>1799</v>
      </c>
      <c r="E1804">
        <v>255</v>
      </c>
      <c r="F1804">
        <v>255</v>
      </c>
      <c r="G1804">
        <v>255</v>
      </c>
      <c r="H1804" s="1">
        <v>255</v>
      </c>
      <c r="I1804">
        <f t="shared" ca="1" si="85"/>
        <v>77.309241137021601</v>
      </c>
      <c r="J1804">
        <f t="shared" ca="1" si="85"/>
        <v>67.40322371391278</v>
      </c>
      <c r="K1804">
        <f t="shared" ca="1" si="85"/>
        <v>35.407883273171556</v>
      </c>
      <c r="L1804">
        <f t="shared" si="84"/>
        <v>90</v>
      </c>
      <c r="N1804" t="str">
        <f t="shared" ca="1" si="86"/>
        <v>&lt;Pixel id='1799' r='255' g='255' b='255' a='255' x='77.3092411370216' y='67.4032237139128' z='35.4078832731716' device='90' /&gt;</v>
      </c>
    </row>
    <row r="1805" spans="4:14">
      <c r="D1805">
        <v>1800</v>
      </c>
      <c r="E1805">
        <v>255</v>
      </c>
      <c r="F1805">
        <v>255</v>
      </c>
      <c r="G1805">
        <v>255</v>
      </c>
      <c r="H1805" s="1">
        <v>255</v>
      </c>
      <c r="I1805">
        <f t="shared" ca="1" si="85"/>
        <v>68.334718407560828</v>
      </c>
      <c r="J1805">
        <f t="shared" ca="1" si="85"/>
        <v>81.495505857473333</v>
      </c>
      <c r="K1805">
        <f t="shared" ca="1" si="85"/>
        <v>77.74200227116134</v>
      </c>
      <c r="L1805">
        <f t="shared" si="84"/>
        <v>91</v>
      </c>
      <c r="N1805" t="str">
        <f t="shared" ca="1" si="86"/>
        <v>&lt;Pixel id='1800' r='255' g='255' b='255' a='255' x='68.3347184075608' y='81.4955058574733' z='77.7420022711613' device='91' /&gt;</v>
      </c>
    </row>
    <row r="1806" spans="4:14">
      <c r="D1806">
        <v>1801</v>
      </c>
      <c r="E1806">
        <v>255</v>
      </c>
      <c r="F1806">
        <v>255</v>
      </c>
      <c r="G1806">
        <v>255</v>
      </c>
      <c r="H1806" s="1">
        <v>255</v>
      </c>
      <c r="I1806">
        <f t="shared" ca="1" si="85"/>
        <v>93.634767910981211</v>
      </c>
      <c r="J1806">
        <f t="shared" ca="1" si="85"/>
        <v>18.332200651879205</v>
      </c>
      <c r="K1806">
        <f t="shared" ca="1" si="85"/>
        <v>67.055768918286802</v>
      </c>
      <c r="L1806">
        <f t="shared" si="84"/>
        <v>91</v>
      </c>
      <c r="N1806" t="str">
        <f t="shared" ca="1" si="86"/>
        <v>&lt;Pixel id='1801' r='255' g='255' b='255' a='255' x='93.6347679109812' y='18.3322006518792' z='67.0557689182868' device='91' /&gt;</v>
      </c>
    </row>
    <row r="1807" spans="4:14">
      <c r="D1807">
        <v>1802</v>
      </c>
      <c r="E1807">
        <v>255</v>
      </c>
      <c r="F1807">
        <v>255</v>
      </c>
      <c r="G1807">
        <v>255</v>
      </c>
      <c r="H1807" s="1">
        <v>255</v>
      </c>
      <c r="I1807">
        <f t="shared" ca="1" si="85"/>
        <v>36.254508431492781</v>
      </c>
      <c r="J1807">
        <f t="shared" ca="1" si="85"/>
        <v>71.164723789180201</v>
      </c>
      <c r="K1807">
        <f t="shared" ca="1" si="85"/>
        <v>15.13980030800589</v>
      </c>
      <c r="L1807">
        <f t="shared" si="84"/>
        <v>91</v>
      </c>
      <c r="N1807" t="str">
        <f t="shared" ca="1" si="86"/>
        <v>&lt;Pixel id='1802' r='255' g='255' b='255' a='255' x='36.2545084314928' y='71.1647237891802' z='15.1398003080059' device='91' /&gt;</v>
      </c>
    </row>
    <row r="1808" spans="4:14">
      <c r="D1808">
        <v>1803</v>
      </c>
      <c r="E1808">
        <v>255</v>
      </c>
      <c r="F1808">
        <v>255</v>
      </c>
      <c r="G1808">
        <v>255</v>
      </c>
      <c r="H1808" s="1">
        <v>255</v>
      </c>
      <c r="I1808">
        <f t="shared" ca="1" si="85"/>
        <v>66.493255183360802</v>
      </c>
      <c r="J1808">
        <f t="shared" ca="1" si="85"/>
        <v>27.19763593397856</v>
      </c>
      <c r="K1808">
        <f t="shared" ca="1" si="85"/>
        <v>5.1318383604208373</v>
      </c>
      <c r="L1808">
        <f t="shared" si="84"/>
        <v>91</v>
      </c>
      <c r="N1808" t="str">
        <f t="shared" ca="1" si="86"/>
        <v>&lt;Pixel id='1803' r='255' g='255' b='255' a='255' x='66.4932551833608' y='27.1976359339786' z='5.13183836042084' device='91' /&gt;</v>
      </c>
    </row>
    <row r="1809" spans="4:14">
      <c r="D1809">
        <v>1804</v>
      </c>
      <c r="E1809">
        <v>255</v>
      </c>
      <c r="F1809">
        <v>255</v>
      </c>
      <c r="G1809">
        <v>255</v>
      </c>
      <c r="H1809" s="1">
        <v>255</v>
      </c>
      <c r="I1809">
        <f t="shared" ca="1" si="85"/>
        <v>48.693716715134215</v>
      </c>
      <c r="J1809">
        <f t="shared" ca="1" si="85"/>
        <v>25.112762793353127</v>
      </c>
      <c r="K1809">
        <f t="shared" ca="1" si="85"/>
        <v>23.605872685642172</v>
      </c>
      <c r="L1809">
        <f t="shared" si="84"/>
        <v>91</v>
      </c>
      <c r="N1809" t="str">
        <f t="shared" ca="1" si="86"/>
        <v>&lt;Pixel id='1804' r='255' g='255' b='255' a='255' x='48.6937167151342' y='25.1127627933531' z='23.6058726856422' device='91' /&gt;</v>
      </c>
    </row>
    <row r="1810" spans="4:14">
      <c r="D1810">
        <v>1805</v>
      </c>
      <c r="E1810">
        <v>255</v>
      </c>
      <c r="F1810">
        <v>255</v>
      </c>
      <c r="G1810">
        <v>255</v>
      </c>
      <c r="H1810" s="1">
        <v>255</v>
      </c>
      <c r="I1810">
        <f t="shared" ca="1" si="85"/>
        <v>8.9742565907302776</v>
      </c>
      <c r="J1810">
        <f t="shared" ca="1" si="85"/>
        <v>37.705160757170965</v>
      </c>
      <c r="K1810">
        <f t="shared" ca="1" si="85"/>
        <v>96.316298760483392</v>
      </c>
      <c r="L1810">
        <f t="shared" si="84"/>
        <v>91</v>
      </c>
      <c r="N1810" t="str">
        <f t="shared" ca="1" si="86"/>
        <v>&lt;Pixel id='1805' r='255' g='255' b='255' a='255' x='8.97425659073028' y='37.705160757171' z='96.3162987604834' device='91' /&gt;</v>
      </c>
    </row>
    <row r="1811" spans="4:14">
      <c r="D1811">
        <v>1806</v>
      </c>
      <c r="E1811">
        <v>255</v>
      </c>
      <c r="F1811">
        <v>255</v>
      </c>
      <c r="G1811">
        <v>255</v>
      </c>
      <c r="H1811" s="1">
        <v>255</v>
      </c>
      <c r="I1811">
        <f t="shared" ca="1" si="85"/>
        <v>6.8282677237715861</v>
      </c>
      <c r="J1811">
        <f t="shared" ca="1" si="85"/>
        <v>75.988443179792526</v>
      </c>
      <c r="K1811">
        <f t="shared" ca="1" si="85"/>
        <v>31.183265577159634</v>
      </c>
      <c r="L1811">
        <f t="shared" si="84"/>
        <v>91</v>
      </c>
      <c r="N1811" t="str">
        <f t="shared" ca="1" si="86"/>
        <v>&lt;Pixel id='1806' r='255' g='255' b='255' a='255' x='6.82826772377159' y='75.9884431797925' z='31.1832655771596' device='91' /&gt;</v>
      </c>
    </row>
    <row r="1812" spans="4:14">
      <c r="D1812">
        <v>1807</v>
      </c>
      <c r="E1812">
        <v>255</v>
      </c>
      <c r="F1812">
        <v>255</v>
      </c>
      <c r="G1812">
        <v>255</v>
      </c>
      <c r="H1812" s="1">
        <v>255</v>
      </c>
      <c r="I1812">
        <f t="shared" ca="1" si="85"/>
        <v>15.373543714420379</v>
      </c>
      <c r="J1812">
        <f t="shared" ca="1" si="85"/>
        <v>75.068055829821816</v>
      </c>
      <c r="K1812">
        <f t="shared" ca="1" si="85"/>
        <v>42.993419108493747</v>
      </c>
      <c r="L1812">
        <f t="shared" si="84"/>
        <v>91</v>
      </c>
      <c r="N1812" t="str">
        <f t="shared" ca="1" si="86"/>
        <v>&lt;Pixel id='1807' r='255' g='255' b='255' a='255' x='15.3735437144204' y='75.0680558298218' z='42.9934191084937' device='91' /&gt;</v>
      </c>
    </row>
    <row r="1813" spans="4:14">
      <c r="D1813">
        <v>1808</v>
      </c>
      <c r="E1813">
        <v>255</v>
      </c>
      <c r="F1813">
        <v>255</v>
      </c>
      <c r="G1813">
        <v>255</v>
      </c>
      <c r="H1813" s="1">
        <v>255</v>
      </c>
      <c r="I1813">
        <f t="shared" ca="1" si="85"/>
        <v>43.104881975569995</v>
      </c>
      <c r="J1813">
        <f t="shared" ca="1" si="85"/>
        <v>94.765535105202375</v>
      </c>
      <c r="K1813">
        <f t="shared" ca="1" si="85"/>
        <v>26.990534753013364</v>
      </c>
      <c r="L1813">
        <f t="shared" si="84"/>
        <v>91</v>
      </c>
      <c r="N1813" t="str">
        <f t="shared" ca="1" si="86"/>
        <v>&lt;Pixel id='1808' r='255' g='255' b='255' a='255' x='43.10488197557' y='94.7655351052024' z='26.9905347530134' device='91' /&gt;</v>
      </c>
    </row>
    <row r="1814" spans="4:14">
      <c r="D1814">
        <v>1809</v>
      </c>
      <c r="E1814">
        <v>255</v>
      </c>
      <c r="F1814">
        <v>255</v>
      </c>
      <c r="G1814">
        <v>255</v>
      </c>
      <c r="H1814" s="1">
        <v>255</v>
      </c>
      <c r="I1814">
        <f t="shared" ca="1" si="85"/>
        <v>36.563755390801802</v>
      </c>
      <c r="J1814">
        <f t="shared" ca="1" si="85"/>
        <v>62.277246852444371</v>
      </c>
      <c r="K1814">
        <f t="shared" ca="1" si="85"/>
        <v>76.281174474614858</v>
      </c>
      <c r="L1814">
        <f t="shared" si="84"/>
        <v>91</v>
      </c>
      <c r="N1814" t="str">
        <f t="shared" ca="1" si="86"/>
        <v>&lt;Pixel id='1809' r='255' g='255' b='255' a='255' x='36.5637553908018' y='62.2772468524444' z='76.2811744746149' device='91' /&gt;</v>
      </c>
    </row>
    <row r="1815" spans="4:14">
      <c r="D1815">
        <v>1810</v>
      </c>
      <c r="E1815">
        <v>255</v>
      </c>
      <c r="F1815">
        <v>255</v>
      </c>
      <c r="G1815">
        <v>255</v>
      </c>
      <c r="H1815" s="1">
        <v>255</v>
      </c>
      <c r="I1815">
        <f t="shared" ca="1" si="85"/>
        <v>64.883223295640718</v>
      </c>
      <c r="J1815">
        <f t="shared" ca="1" si="85"/>
        <v>0.53254357767062999</v>
      </c>
      <c r="K1815">
        <f t="shared" ca="1" si="85"/>
        <v>39.106812469462803</v>
      </c>
      <c r="L1815">
        <f t="shared" si="84"/>
        <v>91</v>
      </c>
      <c r="N1815" t="str">
        <f t="shared" ca="1" si="86"/>
        <v>&lt;Pixel id='1810' r='255' g='255' b='255' a='255' x='64.8832232956407' y='0.53254357767063' z='39.1068124694628' device='91' /&gt;</v>
      </c>
    </row>
    <row r="1816" spans="4:14">
      <c r="D1816">
        <v>1811</v>
      </c>
      <c r="E1816">
        <v>255</v>
      </c>
      <c r="F1816">
        <v>255</v>
      </c>
      <c r="G1816">
        <v>255</v>
      </c>
      <c r="H1816" s="1">
        <v>255</v>
      </c>
      <c r="I1816">
        <f t="shared" ca="1" si="85"/>
        <v>14.587090830043836</v>
      </c>
      <c r="J1816">
        <f t="shared" ca="1" si="85"/>
        <v>19.629683921661258</v>
      </c>
      <c r="K1816">
        <f t="shared" ca="1" si="85"/>
        <v>51.764373341188453</v>
      </c>
      <c r="L1816">
        <f t="shared" si="84"/>
        <v>91</v>
      </c>
      <c r="N1816" t="str">
        <f t="shared" ca="1" si="86"/>
        <v>&lt;Pixel id='1811' r='255' g='255' b='255' a='255' x='14.5870908300438' y='19.6296839216613' z='51.7643733411885' device='91' /&gt;</v>
      </c>
    </row>
    <row r="1817" spans="4:14">
      <c r="D1817">
        <v>1812</v>
      </c>
      <c r="E1817">
        <v>255</v>
      </c>
      <c r="F1817">
        <v>255</v>
      </c>
      <c r="G1817">
        <v>255</v>
      </c>
      <c r="H1817" s="1">
        <v>255</v>
      </c>
      <c r="I1817">
        <f t="shared" ca="1" si="85"/>
        <v>90.087652250569889</v>
      </c>
      <c r="J1817">
        <f t="shared" ca="1" si="85"/>
        <v>72.818401076958466</v>
      </c>
      <c r="K1817">
        <f t="shared" ca="1" si="85"/>
        <v>84.615707636141906</v>
      </c>
      <c r="L1817">
        <f t="shared" si="84"/>
        <v>91</v>
      </c>
      <c r="N1817" t="str">
        <f t="shared" ca="1" si="86"/>
        <v>&lt;Pixel id='1812' r='255' g='255' b='255' a='255' x='90.0876522505699' y='72.8184010769585' z='84.6157076361419' device='91' /&gt;</v>
      </c>
    </row>
    <row r="1818" spans="4:14">
      <c r="D1818">
        <v>1813</v>
      </c>
      <c r="E1818">
        <v>255</v>
      </c>
      <c r="F1818">
        <v>255</v>
      </c>
      <c r="G1818">
        <v>255</v>
      </c>
      <c r="H1818" s="1">
        <v>255</v>
      </c>
      <c r="I1818">
        <f t="shared" ca="1" si="85"/>
        <v>81.279469585728719</v>
      </c>
      <c r="J1818">
        <f t="shared" ca="1" si="85"/>
        <v>96.50633538486521</v>
      </c>
      <c r="K1818">
        <f t="shared" ca="1" si="85"/>
        <v>19.012557796071551</v>
      </c>
      <c r="L1818">
        <f t="shared" si="84"/>
        <v>91</v>
      </c>
      <c r="N1818" t="str">
        <f t="shared" ca="1" si="86"/>
        <v>&lt;Pixel id='1813' r='255' g='255' b='255' a='255' x='81.2794695857287' y='96.5063353848652' z='19.0125577960716' device='91' /&gt;</v>
      </c>
    </row>
    <row r="1819" spans="4:14">
      <c r="D1819">
        <v>1814</v>
      </c>
      <c r="E1819">
        <v>255</v>
      </c>
      <c r="F1819">
        <v>255</v>
      </c>
      <c r="G1819">
        <v>255</v>
      </c>
      <c r="H1819" s="1">
        <v>255</v>
      </c>
      <c r="I1819">
        <f t="shared" ca="1" si="85"/>
        <v>89.064333309158926</v>
      </c>
      <c r="J1819">
        <f t="shared" ca="1" si="85"/>
        <v>26.38138375030622</v>
      </c>
      <c r="K1819">
        <f t="shared" ca="1" si="85"/>
        <v>65.248816589821132</v>
      </c>
      <c r="L1819">
        <f t="shared" si="84"/>
        <v>91</v>
      </c>
      <c r="N1819" t="str">
        <f t="shared" ca="1" si="86"/>
        <v>&lt;Pixel id='1814' r='255' g='255' b='255' a='255' x='89.0643333091589' y='26.3813837503062' z='65.2488165898211' device='91' /&gt;</v>
      </c>
    </row>
    <row r="1820" spans="4:14">
      <c r="D1820">
        <v>1815</v>
      </c>
      <c r="E1820">
        <v>255</v>
      </c>
      <c r="F1820">
        <v>255</v>
      </c>
      <c r="G1820">
        <v>255</v>
      </c>
      <c r="H1820" s="1">
        <v>255</v>
      </c>
      <c r="I1820">
        <f t="shared" ca="1" si="85"/>
        <v>51.618966906671346</v>
      </c>
      <c r="J1820">
        <f t="shared" ca="1" si="85"/>
        <v>17.377550193196058</v>
      </c>
      <c r="K1820">
        <f t="shared" ca="1" si="85"/>
        <v>35.27191320011309</v>
      </c>
      <c r="L1820">
        <f t="shared" si="84"/>
        <v>91</v>
      </c>
      <c r="N1820" t="str">
        <f t="shared" ca="1" si="86"/>
        <v>&lt;Pixel id='1815' r='255' g='255' b='255' a='255' x='51.6189669066713' y='17.3775501931961' z='35.2719132001131' device='91' /&gt;</v>
      </c>
    </row>
    <row r="1821" spans="4:14">
      <c r="D1821">
        <v>1816</v>
      </c>
      <c r="E1821">
        <v>255</v>
      </c>
      <c r="F1821">
        <v>255</v>
      </c>
      <c r="G1821">
        <v>255</v>
      </c>
      <c r="H1821" s="1">
        <v>255</v>
      </c>
      <c r="I1821">
        <f t="shared" ca="1" si="85"/>
        <v>10.764916714390493</v>
      </c>
      <c r="J1821">
        <f t="shared" ca="1" si="85"/>
        <v>4.6571049337936437</v>
      </c>
      <c r="K1821">
        <f t="shared" ca="1" si="85"/>
        <v>33.585741396046451</v>
      </c>
      <c r="L1821">
        <f t="shared" si="84"/>
        <v>91</v>
      </c>
      <c r="N1821" t="str">
        <f t="shared" ca="1" si="86"/>
        <v>&lt;Pixel id='1816' r='255' g='255' b='255' a='255' x='10.7649167143905' y='4.65710493379364' z='33.5857413960465' device='91' /&gt;</v>
      </c>
    </row>
    <row r="1822" spans="4:14">
      <c r="D1822">
        <v>1817</v>
      </c>
      <c r="E1822">
        <v>255</v>
      </c>
      <c r="F1822">
        <v>255</v>
      </c>
      <c r="G1822">
        <v>255</v>
      </c>
      <c r="H1822" s="1">
        <v>255</v>
      </c>
      <c r="I1822">
        <f t="shared" ca="1" si="85"/>
        <v>43.745201745672688</v>
      </c>
      <c r="J1822">
        <f t="shared" ca="1" si="85"/>
        <v>77.1055082982312</v>
      </c>
      <c r="K1822">
        <f t="shared" ca="1" si="85"/>
        <v>96.715532505791685</v>
      </c>
      <c r="L1822">
        <f t="shared" si="84"/>
        <v>91</v>
      </c>
      <c r="N1822" t="str">
        <f t="shared" ca="1" si="86"/>
        <v>&lt;Pixel id='1817' r='255' g='255' b='255' a='255' x='43.7452017456727' y='77.1055082982312' z='96.7155325057917' device='91' /&gt;</v>
      </c>
    </row>
    <row r="1823" spans="4:14">
      <c r="D1823">
        <v>1818</v>
      </c>
      <c r="E1823">
        <v>255</v>
      </c>
      <c r="F1823">
        <v>255</v>
      </c>
      <c r="G1823">
        <v>255</v>
      </c>
      <c r="H1823" s="1">
        <v>255</v>
      </c>
      <c r="I1823">
        <f t="shared" ca="1" si="85"/>
        <v>49.376831376070243</v>
      </c>
      <c r="J1823">
        <f t="shared" ca="1" si="85"/>
        <v>19.865044280368505</v>
      </c>
      <c r="K1823">
        <f t="shared" ca="1" si="85"/>
        <v>19.918780657352031</v>
      </c>
      <c r="L1823">
        <f t="shared" si="84"/>
        <v>91</v>
      </c>
      <c r="N1823" t="str">
        <f t="shared" ca="1" si="86"/>
        <v>&lt;Pixel id='1818' r='255' g='255' b='255' a='255' x='49.3768313760702' y='19.8650442803685' z='19.918780657352' device='91' /&gt;</v>
      </c>
    </row>
    <row r="1824" spans="4:14">
      <c r="D1824">
        <v>1819</v>
      </c>
      <c r="E1824">
        <v>255</v>
      </c>
      <c r="F1824">
        <v>255</v>
      </c>
      <c r="G1824">
        <v>255</v>
      </c>
      <c r="H1824" s="1">
        <v>255</v>
      </c>
      <c r="I1824">
        <f t="shared" ca="1" si="85"/>
        <v>50.256888676558688</v>
      </c>
      <c r="J1824">
        <f t="shared" ca="1" si="85"/>
        <v>6.8722313220509923</v>
      </c>
      <c r="K1824">
        <f t="shared" ca="1" si="85"/>
        <v>92.029052443461623</v>
      </c>
      <c r="L1824">
        <f t="shared" si="84"/>
        <v>91</v>
      </c>
      <c r="N1824" t="str">
        <f t="shared" ca="1" si="86"/>
        <v>&lt;Pixel id='1819' r='255' g='255' b='255' a='255' x='50.2568886765587' y='6.87223132205099' z='92.0290524434616' device='91' /&gt;</v>
      </c>
    </row>
    <row r="1825" spans="4:14">
      <c r="D1825">
        <v>1820</v>
      </c>
      <c r="E1825">
        <v>255</v>
      </c>
      <c r="F1825">
        <v>255</v>
      </c>
      <c r="G1825">
        <v>255</v>
      </c>
      <c r="H1825" s="1">
        <v>255</v>
      </c>
      <c r="I1825">
        <f t="shared" ca="1" si="85"/>
        <v>44.726038081713668</v>
      </c>
      <c r="J1825">
        <f t="shared" ca="1" si="85"/>
        <v>79.416678848859362</v>
      </c>
      <c r="K1825">
        <f t="shared" ca="1" si="85"/>
        <v>30.976490181542648</v>
      </c>
      <c r="L1825">
        <f t="shared" si="84"/>
        <v>92</v>
      </c>
      <c r="N1825" t="str">
        <f t="shared" ca="1" si="86"/>
        <v>&lt;Pixel id='1820' r='255' g='255' b='255' a='255' x='44.7260380817137' y='79.4166788488594' z='30.9764901815426' device='92' /&gt;</v>
      </c>
    </row>
    <row r="1826" spans="4:14">
      <c r="D1826">
        <v>1821</v>
      </c>
      <c r="E1826">
        <v>255</v>
      </c>
      <c r="F1826">
        <v>255</v>
      </c>
      <c r="G1826">
        <v>255</v>
      </c>
      <c r="H1826" s="1">
        <v>255</v>
      </c>
      <c r="I1826">
        <f t="shared" ca="1" si="85"/>
        <v>45.520322755090483</v>
      </c>
      <c r="J1826">
        <f t="shared" ca="1" si="85"/>
        <v>6.7576539620289866</v>
      </c>
      <c r="K1826">
        <f t="shared" ca="1" si="85"/>
        <v>33.351736503706341</v>
      </c>
      <c r="L1826">
        <f t="shared" si="84"/>
        <v>92</v>
      </c>
      <c r="N1826" t="str">
        <f t="shared" ca="1" si="86"/>
        <v>&lt;Pixel id='1821' r='255' g='255' b='255' a='255' x='45.5203227550905' y='6.75765396202899' z='33.3517365037063' device='92' /&gt;</v>
      </c>
    </row>
    <row r="1827" spans="4:14">
      <c r="D1827">
        <v>1822</v>
      </c>
      <c r="E1827">
        <v>255</v>
      </c>
      <c r="F1827">
        <v>255</v>
      </c>
      <c r="G1827">
        <v>255</v>
      </c>
      <c r="H1827" s="1">
        <v>255</v>
      </c>
      <c r="I1827">
        <f t="shared" ca="1" si="85"/>
        <v>51.833595146275933</v>
      </c>
      <c r="J1827">
        <f t="shared" ca="1" si="85"/>
        <v>53.472068495817481</v>
      </c>
      <c r="K1827">
        <f t="shared" ca="1" si="85"/>
        <v>12.985253055775791</v>
      </c>
      <c r="L1827">
        <f t="shared" si="84"/>
        <v>92</v>
      </c>
      <c r="N1827" t="str">
        <f t="shared" ca="1" si="86"/>
        <v>&lt;Pixel id='1822' r='255' g='255' b='255' a='255' x='51.8335951462759' y='53.4720684958175' z='12.9852530557758' device='92' /&gt;</v>
      </c>
    </row>
    <row r="1828" spans="4:14">
      <c r="D1828">
        <v>1823</v>
      </c>
      <c r="E1828">
        <v>255</v>
      </c>
      <c r="F1828">
        <v>255</v>
      </c>
      <c r="G1828">
        <v>255</v>
      </c>
      <c r="H1828" s="1">
        <v>255</v>
      </c>
      <c r="I1828">
        <f t="shared" ca="1" si="85"/>
        <v>35.635661877825662</v>
      </c>
      <c r="J1828">
        <f t="shared" ca="1" si="85"/>
        <v>10.410763061906403</v>
      </c>
      <c r="K1828">
        <f t="shared" ca="1" si="85"/>
        <v>31.130222111454753</v>
      </c>
      <c r="L1828">
        <f t="shared" si="84"/>
        <v>92</v>
      </c>
      <c r="N1828" t="str">
        <f t="shared" ca="1" si="86"/>
        <v>&lt;Pixel id='1823' r='255' g='255' b='255' a='255' x='35.6356618778257' y='10.4107630619064' z='31.1302221114548' device='92' /&gt;</v>
      </c>
    </row>
    <row r="1829" spans="4:14">
      <c r="D1829">
        <v>1824</v>
      </c>
      <c r="E1829">
        <v>255</v>
      </c>
      <c r="F1829">
        <v>255</v>
      </c>
      <c r="G1829">
        <v>255</v>
      </c>
      <c r="H1829" s="1">
        <v>255</v>
      </c>
      <c r="I1829">
        <f t="shared" ca="1" si="85"/>
        <v>61.00016093992835</v>
      </c>
      <c r="J1829">
        <f t="shared" ca="1" si="85"/>
        <v>79.674879498087421</v>
      </c>
      <c r="K1829">
        <f t="shared" ca="1" si="85"/>
        <v>46.64312772873015</v>
      </c>
      <c r="L1829">
        <f t="shared" si="84"/>
        <v>92</v>
      </c>
      <c r="N1829" t="str">
        <f t="shared" ca="1" si="86"/>
        <v>&lt;Pixel id='1824' r='255' g='255' b='255' a='255' x='61.0001609399283' y='79.6748794980874' z='46.6431277287301' device='92' /&gt;</v>
      </c>
    </row>
    <row r="1830" spans="4:14">
      <c r="D1830">
        <v>1825</v>
      </c>
      <c r="E1830">
        <v>255</v>
      </c>
      <c r="F1830">
        <v>255</v>
      </c>
      <c r="G1830">
        <v>255</v>
      </c>
      <c r="H1830" s="1">
        <v>255</v>
      </c>
      <c r="I1830">
        <f t="shared" ca="1" si="85"/>
        <v>51.020041473053432</v>
      </c>
      <c r="J1830">
        <f t="shared" ca="1" si="85"/>
        <v>44.241446151697986</v>
      </c>
      <c r="K1830">
        <f t="shared" ca="1" si="85"/>
        <v>41.038495728561806</v>
      </c>
      <c r="L1830">
        <f t="shared" si="84"/>
        <v>92</v>
      </c>
      <c r="N1830" t="str">
        <f t="shared" ca="1" si="86"/>
        <v>&lt;Pixel id='1825' r='255' g='255' b='255' a='255' x='51.0200414730534' y='44.241446151698' z='41.0384957285618' device='92' /&gt;</v>
      </c>
    </row>
    <row r="1831" spans="4:14">
      <c r="D1831">
        <v>1826</v>
      </c>
      <c r="E1831">
        <v>255</v>
      </c>
      <c r="F1831">
        <v>255</v>
      </c>
      <c r="G1831">
        <v>255</v>
      </c>
      <c r="H1831" s="1">
        <v>255</v>
      </c>
      <c r="I1831">
        <f t="shared" ca="1" si="85"/>
        <v>42.040655192334789</v>
      </c>
      <c r="J1831">
        <f t="shared" ca="1" si="85"/>
        <v>51.112746115761908</v>
      </c>
      <c r="K1831">
        <f t="shared" ca="1" si="85"/>
        <v>15.947215713804141</v>
      </c>
      <c r="L1831">
        <f t="shared" si="84"/>
        <v>92</v>
      </c>
      <c r="N1831" t="str">
        <f t="shared" ca="1" si="86"/>
        <v>&lt;Pixel id='1826' r='255' g='255' b='255' a='255' x='42.0406551923348' y='51.1127461157619' z='15.9472157138041' device='92' /&gt;</v>
      </c>
    </row>
    <row r="1832" spans="4:14">
      <c r="D1832">
        <v>1827</v>
      </c>
      <c r="E1832">
        <v>255</v>
      </c>
      <c r="F1832">
        <v>255</v>
      </c>
      <c r="G1832">
        <v>255</v>
      </c>
      <c r="H1832" s="1">
        <v>255</v>
      </c>
      <c r="I1832">
        <f t="shared" ca="1" si="85"/>
        <v>75.687352087066827</v>
      </c>
      <c r="J1832">
        <f t="shared" ca="1" si="85"/>
        <v>50.350249020900449</v>
      </c>
      <c r="K1832">
        <f t="shared" ca="1" si="85"/>
        <v>63.337662112764356</v>
      </c>
      <c r="L1832">
        <f t="shared" si="84"/>
        <v>92</v>
      </c>
      <c r="N1832" t="str">
        <f t="shared" ca="1" si="86"/>
        <v>&lt;Pixel id='1827' r='255' g='255' b='255' a='255' x='75.6873520870668' y='50.3502490209004' z='63.3376621127644' device='92' /&gt;</v>
      </c>
    </row>
    <row r="1833" spans="4:14">
      <c r="D1833">
        <v>1828</v>
      </c>
      <c r="E1833">
        <v>255</v>
      </c>
      <c r="F1833">
        <v>255</v>
      </c>
      <c r="G1833">
        <v>255</v>
      </c>
      <c r="H1833" s="1">
        <v>255</v>
      </c>
      <c r="I1833">
        <f t="shared" ca="1" si="85"/>
        <v>3.7348667554425896</v>
      </c>
      <c r="J1833">
        <f t="shared" ca="1" si="85"/>
        <v>95.055143120135256</v>
      </c>
      <c r="K1833">
        <f t="shared" ca="1" si="85"/>
        <v>57.496043064054923</v>
      </c>
      <c r="L1833">
        <f t="shared" si="84"/>
        <v>92</v>
      </c>
      <c r="N1833" t="str">
        <f t="shared" ca="1" si="86"/>
        <v>&lt;Pixel id='1828' r='255' g='255' b='255' a='255' x='3.73486675544259' y='95.0551431201353' z='57.4960430640549' device='92' /&gt;</v>
      </c>
    </row>
    <row r="1834" spans="4:14">
      <c r="D1834">
        <v>1829</v>
      </c>
      <c r="E1834">
        <v>255</v>
      </c>
      <c r="F1834">
        <v>255</v>
      </c>
      <c r="G1834">
        <v>255</v>
      </c>
      <c r="H1834" s="1">
        <v>255</v>
      </c>
      <c r="I1834">
        <f t="shared" ca="1" si="85"/>
        <v>57.374309066786836</v>
      </c>
      <c r="J1834">
        <f t="shared" ca="1" si="85"/>
        <v>93.373106524055373</v>
      </c>
      <c r="K1834">
        <f t="shared" ca="1" si="85"/>
        <v>93.240536299866577</v>
      </c>
      <c r="L1834">
        <f t="shared" si="84"/>
        <v>92</v>
      </c>
      <c r="N1834" t="str">
        <f t="shared" ca="1" si="86"/>
        <v>&lt;Pixel id='1829' r='255' g='255' b='255' a='255' x='57.3743090667868' y='93.3731065240554' z='93.2405362998666' device='92' /&gt;</v>
      </c>
    </row>
    <row r="1835" spans="4:14">
      <c r="D1835">
        <v>1830</v>
      </c>
      <c r="E1835">
        <v>255</v>
      </c>
      <c r="F1835">
        <v>255</v>
      </c>
      <c r="G1835">
        <v>255</v>
      </c>
      <c r="H1835" s="1">
        <v>255</v>
      </c>
      <c r="I1835">
        <f t="shared" ca="1" si="85"/>
        <v>56.164289869360609</v>
      </c>
      <c r="J1835">
        <f t="shared" ca="1" si="85"/>
        <v>54.022796389879225</v>
      </c>
      <c r="K1835">
        <f t="shared" ca="1" si="85"/>
        <v>28.751935343061341</v>
      </c>
      <c r="L1835">
        <f t="shared" si="84"/>
        <v>92</v>
      </c>
      <c r="N1835" t="str">
        <f t="shared" ca="1" si="86"/>
        <v>&lt;Pixel id='1830' r='255' g='255' b='255' a='255' x='56.1642898693606' y='54.0227963898792' z='28.7519353430613' device='92' /&gt;</v>
      </c>
    </row>
    <row r="1836" spans="4:14">
      <c r="D1836">
        <v>1831</v>
      </c>
      <c r="E1836">
        <v>255</v>
      </c>
      <c r="F1836">
        <v>255</v>
      </c>
      <c r="G1836">
        <v>255</v>
      </c>
      <c r="H1836" s="1">
        <v>255</v>
      </c>
      <c r="I1836">
        <f t="shared" ca="1" si="85"/>
        <v>21.407989505323489</v>
      </c>
      <c r="J1836">
        <f t="shared" ca="1" si="85"/>
        <v>17.428536176909571</v>
      </c>
      <c r="K1836">
        <f t="shared" ca="1" si="85"/>
        <v>83.128469895803548</v>
      </c>
      <c r="L1836">
        <f t="shared" si="84"/>
        <v>92</v>
      </c>
      <c r="N1836" t="str">
        <f t="shared" ca="1" si="86"/>
        <v>&lt;Pixel id='1831' r='255' g='255' b='255' a='255' x='21.4079895053235' y='17.4285361769096' z='83.1284698958035' device='92' /&gt;</v>
      </c>
    </row>
    <row r="1837" spans="4:14">
      <c r="D1837">
        <v>1832</v>
      </c>
      <c r="E1837">
        <v>255</v>
      </c>
      <c r="F1837">
        <v>255</v>
      </c>
      <c r="G1837">
        <v>255</v>
      </c>
      <c r="H1837" s="1">
        <v>255</v>
      </c>
      <c r="I1837">
        <f t="shared" ca="1" si="85"/>
        <v>45.351054404136789</v>
      </c>
      <c r="J1837">
        <f t="shared" ca="1" si="85"/>
        <v>99.810894782338622</v>
      </c>
      <c r="K1837">
        <f t="shared" ca="1" si="85"/>
        <v>98.807700519220134</v>
      </c>
      <c r="L1837">
        <f t="shared" ref="L1837:L1900" si="87">INT((D1837/20)+1)</f>
        <v>92</v>
      </c>
      <c r="N1837" t="str">
        <f t="shared" ca="1" si="86"/>
        <v>&lt;Pixel id='1832' r='255' g='255' b='255' a='255' x='45.3510544041368' y='99.8108947823386' z='98.8077005192201' device='92' /&gt;</v>
      </c>
    </row>
    <row r="1838" spans="4:14">
      <c r="D1838">
        <v>1833</v>
      </c>
      <c r="E1838">
        <v>255</v>
      </c>
      <c r="F1838">
        <v>255</v>
      </c>
      <c r="G1838">
        <v>255</v>
      </c>
      <c r="H1838" s="1">
        <v>255</v>
      </c>
      <c r="I1838">
        <f t="shared" ref="I1838:K1901" ca="1" si="88">RAND()*100</f>
        <v>58.265024317349543</v>
      </c>
      <c r="J1838">
        <f t="shared" ca="1" si="88"/>
        <v>3.995343931498474</v>
      </c>
      <c r="K1838">
        <f t="shared" ca="1" si="88"/>
        <v>5.9710821012334936</v>
      </c>
      <c r="L1838">
        <f t="shared" si="87"/>
        <v>92</v>
      </c>
      <c r="N1838" t="str">
        <f t="shared" ca="1" si="86"/>
        <v>&lt;Pixel id='1833' r='255' g='255' b='255' a='255' x='58.2650243173495' y='3.99534393149847' z='5.97108210123349' device='92' /&gt;</v>
      </c>
    </row>
    <row r="1839" spans="4:14">
      <c r="D1839">
        <v>1834</v>
      </c>
      <c r="E1839">
        <v>255</v>
      </c>
      <c r="F1839">
        <v>255</v>
      </c>
      <c r="G1839">
        <v>255</v>
      </c>
      <c r="H1839" s="1">
        <v>255</v>
      </c>
      <c r="I1839">
        <f t="shared" ca="1" si="88"/>
        <v>29.718876301882492</v>
      </c>
      <c r="J1839">
        <f t="shared" ca="1" si="88"/>
        <v>49.810089276247403</v>
      </c>
      <c r="K1839">
        <f t="shared" ca="1" si="88"/>
        <v>72.502383405706411</v>
      </c>
      <c r="L1839">
        <f t="shared" si="87"/>
        <v>92</v>
      </c>
      <c r="N1839" t="str">
        <f t="shared" ca="1" si="86"/>
        <v>&lt;Pixel id='1834' r='255' g='255' b='255' a='255' x='29.7188763018825' y='49.8100892762474' z='72.5023834057064' device='92' /&gt;</v>
      </c>
    </row>
    <row r="1840" spans="4:14">
      <c r="D1840">
        <v>1835</v>
      </c>
      <c r="E1840">
        <v>255</v>
      </c>
      <c r="F1840">
        <v>255</v>
      </c>
      <c r="G1840">
        <v>255</v>
      </c>
      <c r="H1840" s="1">
        <v>255</v>
      </c>
      <c r="I1840">
        <f t="shared" ca="1" si="88"/>
        <v>92.897468941209439</v>
      </c>
      <c r="J1840">
        <f t="shared" ca="1" si="88"/>
        <v>60.107127928175871</v>
      </c>
      <c r="K1840">
        <f t="shared" ca="1" si="88"/>
        <v>93.505445056657067</v>
      </c>
      <c r="L1840">
        <f t="shared" si="87"/>
        <v>92</v>
      </c>
      <c r="N1840" t="str">
        <f t="shared" ca="1" si="86"/>
        <v>&lt;Pixel id='1835' r='255' g='255' b='255' a='255' x='92.8974689412094' y='60.1071279281759' z='93.5054450566571' device='92' /&gt;</v>
      </c>
    </row>
    <row r="1841" spans="4:14">
      <c r="D1841">
        <v>1836</v>
      </c>
      <c r="E1841">
        <v>255</v>
      </c>
      <c r="F1841">
        <v>255</v>
      </c>
      <c r="G1841">
        <v>255</v>
      </c>
      <c r="H1841" s="1">
        <v>255</v>
      </c>
      <c r="I1841">
        <f t="shared" ca="1" si="88"/>
        <v>67.675735104143826</v>
      </c>
      <c r="J1841">
        <f t="shared" ca="1" si="88"/>
        <v>44.035031170520774</v>
      </c>
      <c r="K1841">
        <f t="shared" ca="1" si="88"/>
        <v>91.23718425665551</v>
      </c>
      <c r="L1841">
        <f t="shared" si="87"/>
        <v>92</v>
      </c>
      <c r="N1841" t="str">
        <f t="shared" ca="1" si="86"/>
        <v>&lt;Pixel id='1836' r='255' g='255' b='255' a='255' x='67.6757351041438' y='44.0350311705208' z='91.2371842566555' device='92' /&gt;</v>
      </c>
    </row>
    <row r="1842" spans="4:14">
      <c r="D1842">
        <v>1837</v>
      </c>
      <c r="E1842">
        <v>255</v>
      </c>
      <c r="F1842">
        <v>255</v>
      </c>
      <c r="G1842">
        <v>255</v>
      </c>
      <c r="H1842" s="1">
        <v>255</v>
      </c>
      <c r="I1842">
        <f t="shared" ca="1" si="88"/>
        <v>78.782078841629399</v>
      </c>
      <c r="J1842">
        <f t="shared" ca="1" si="88"/>
        <v>61.445431805342999</v>
      </c>
      <c r="K1842">
        <f t="shared" ca="1" si="88"/>
        <v>31.380905867108112</v>
      </c>
      <c r="L1842">
        <f t="shared" si="87"/>
        <v>92</v>
      </c>
      <c r="N1842" t="str">
        <f t="shared" ca="1" si="86"/>
        <v>&lt;Pixel id='1837' r='255' g='255' b='255' a='255' x='78.7820788416294' y='61.445431805343' z='31.3809058671081' device='92' /&gt;</v>
      </c>
    </row>
    <row r="1843" spans="4:14">
      <c r="D1843">
        <v>1838</v>
      </c>
      <c r="E1843">
        <v>255</v>
      </c>
      <c r="F1843">
        <v>255</v>
      </c>
      <c r="G1843">
        <v>255</v>
      </c>
      <c r="H1843" s="1">
        <v>255</v>
      </c>
      <c r="I1843">
        <f t="shared" ca="1" si="88"/>
        <v>25.676447890242081</v>
      </c>
      <c r="J1843">
        <f t="shared" ca="1" si="88"/>
        <v>99.766622434128649</v>
      </c>
      <c r="K1843">
        <f t="shared" ca="1" si="88"/>
        <v>61.53643119094815</v>
      </c>
      <c r="L1843">
        <f t="shared" si="87"/>
        <v>92</v>
      </c>
      <c r="N1843" t="str">
        <f t="shared" ca="1" si="86"/>
        <v>&lt;Pixel id='1838' r='255' g='255' b='255' a='255' x='25.6764478902421' y='99.7666224341286' z='61.5364311909482' device='92' /&gt;</v>
      </c>
    </row>
    <row r="1844" spans="4:14">
      <c r="D1844">
        <v>1839</v>
      </c>
      <c r="E1844">
        <v>255</v>
      </c>
      <c r="F1844">
        <v>255</v>
      </c>
      <c r="G1844">
        <v>255</v>
      </c>
      <c r="H1844" s="1">
        <v>255</v>
      </c>
      <c r="I1844">
        <f t="shared" ca="1" si="88"/>
        <v>88.002083105827296</v>
      </c>
      <c r="J1844">
        <f t="shared" ca="1" si="88"/>
        <v>81.077581028168268</v>
      </c>
      <c r="K1844">
        <f t="shared" ca="1" si="88"/>
        <v>11.767105808447099</v>
      </c>
      <c r="L1844">
        <f t="shared" si="87"/>
        <v>92</v>
      </c>
      <c r="N1844" t="str">
        <f t="shared" ca="1" si="86"/>
        <v>&lt;Pixel id='1839' r='255' g='255' b='255' a='255' x='88.0020831058273' y='81.0775810281683' z='11.7671058084471' device='92' /&gt;</v>
      </c>
    </row>
    <row r="1845" spans="4:14">
      <c r="D1845">
        <v>1840</v>
      </c>
      <c r="E1845">
        <v>255</v>
      </c>
      <c r="F1845">
        <v>255</v>
      </c>
      <c r="G1845">
        <v>255</v>
      </c>
      <c r="H1845" s="1">
        <v>255</v>
      </c>
      <c r="I1845">
        <f t="shared" ca="1" si="88"/>
        <v>63.762728689167304</v>
      </c>
      <c r="J1845">
        <f t="shared" ca="1" si="88"/>
        <v>31.787105734951993</v>
      </c>
      <c r="K1845">
        <f t="shared" ca="1" si="88"/>
        <v>72.352156964766337</v>
      </c>
      <c r="L1845">
        <f t="shared" si="87"/>
        <v>93</v>
      </c>
      <c r="N1845" t="str">
        <f t="shared" ca="1" si="86"/>
        <v>&lt;Pixel id='1840' r='255' g='255' b='255' a='255' x='63.7627286891673' y='31.787105734952' z='72.3521569647663' device='93' /&gt;</v>
      </c>
    </row>
    <row r="1846" spans="4:14">
      <c r="D1846">
        <v>1841</v>
      </c>
      <c r="E1846">
        <v>255</v>
      </c>
      <c r="F1846">
        <v>255</v>
      </c>
      <c r="G1846">
        <v>255</v>
      </c>
      <c r="H1846" s="1">
        <v>255</v>
      </c>
      <c r="I1846">
        <f t="shared" ca="1" si="88"/>
        <v>48.943002574388181</v>
      </c>
      <c r="J1846">
        <f t="shared" ca="1" si="88"/>
        <v>29.652852197422199</v>
      </c>
      <c r="K1846">
        <f t="shared" ca="1" si="88"/>
        <v>35.625557625076176</v>
      </c>
      <c r="L1846">
        <f t="shared" si="87"/>
        <v>93</v>
      </c>
      <c r="N1846" t="str">
        <f t="shared" ca="1" si="86"/>
        <v>&lt;Pixel id='1841' r='255' g='255' b='255' a='255' x='48.9430025743882' y='29.6528521974222' z='35.6255576250762' device='93' /&gt;</v>
      </c>
    </row>
    <row r="1847" spans="4:14">
      <c r="D1847">
        <v>1842</v>
      </c>
      <c r="E1847">
        <v>255</v>
      </c>
      <c r="F1847">
        <v>255</v>
      </c>
      <c r="G1847">
        <v>255</v>
      </c>
      <c r="H1847" s="1">
        <v>255</v>
      </c>
      <c r="I1847">
        <f t="shared" ca="1" si="88"/>
        <v>68.877078945319909</v>
      </c>
      <c r="J1847">
        <f t="shared" ca="1" si="88"/>
        <v>4.6298270151225562</v>
      </c>
      <c r="K1847">
        <f t="shared" ca="1" si="88"/>
        <v>66.624488169150069</v>
      </c>
      <c r="L1847">
        <f t="shared" si="87"/>
        <v>93</v>
      </c>
      <c r="N1847" t="str">
        <f t="shared" ca="1" si="86"/>
        <v>&lt;Pixel id='1842' r='255' g='255' b='255' a='255' x='68.8770789453199' y='4.62982701512256' z='66.6244881691501' device='93' /&gt;</v>
      </c>
    </row>
    <row r="1848" spans="4:14">
      <c r="D1848">
        <v>1843</v>
      </c>
      <c r="E1848">
        <v>255</v>
      </c>
      <c r="F1848">
        <v>255</v>
      </c>
      <c r="G1848">
        <v>255</v>
      </c>
      <c r="H1848" s="1">
        <v>255</v>
      </c>
      <c r="I1848">
        <f t="shared" ca="1" si="88"/>
        <v>60.546112382621367</v>
      </c>
      <c r="J1848">
        <f t="shared" ca="1" si="88"/>
        <v>34.822540050819754</v>
      </c>
      <c r="K1848">
        <f t="shared" ca="1" si="88"/>
        <v>79.159527295423544</v>
      </c>
      <c r="L1848">
        <f t="shared" si="87"/>
        <v>93</v>
      </c>
      <c r="N1848" t="str">
        <f t="shared" ca="1" si="86"/>
        <v>&lt;Pixel id='1843' r='255' g='255' b='255' a='255' x='60.5461123826214' y='34.8225400508198' z='79.1595272954235' device='93' /&gt;</v>
      </c>
    </row>
    <row r="1849" spans="4:14">
      <c r="D1849">
        <v>1844</v>
      </c>
      <c r="E1849">
        <v>255</v>
      </c>
      <c r="F1849">
        <v>255</v>
      </c>
      <c r="G1849">
        <v>255</v>
      </c>
      <c r="H1849" s="1">
        <v>255</v>
      </c>
      <c r="I1849">
        <f t="shared" ca="1" si="88"/>
        <v>57.747568549927578</v>
      </c>
      <c r="J1849">
        <f t="shared" ca="1" si="88"/>
        <v>51.662268476260017</v>
      </c>
      <c r="K1849">
        <f t="shared" ca="1" si="88"/>
        <v>21.144373083154022</v>
      </c>
      <c r="L1849">
        <f t="shared" si="87"/>
        <v>93</v>
      </c>
      <c r="N1849" t="str">
        <f t="shared" ca="1" si="86"/>
        <v>&lt;Pixel id='1844' r='255' g='255' b='255' a='255' x='57.7475685499276' y='51.66226847626' z='21.144373083154' device='93' /&gt;</v>
      </c>
    </row>
    <row r="1850" spans="4:14">
      <c r="D1850">
        <v>1845</v>
      </c>
      <c r="E1850">
        <v>255</v>
      </c>
      <c r="F1850">
        <v>255</v>
      </c>
      <c r="G1850">
        <v>255</v>
      </c>
      <c r="H1850" s="1">
        <v>255</v>
      </c>
      <c r="I1850">
        <f t="shared" ca="1" si="88"/>
        <v>70.697393510983318</v>
      </c>
      <c r="J1850">
        <f t="shared" ca="1" si="88"/>
        <v>84.164123684240934</v>
      </c>
      <c r="K1850">
        <f t="shared" ca="1" si="88"/>
        <v>56.892226877353814</v>
      </c>
      <c r="L1850">
        <f t="shared" si="87"/>
        <v>93</v>
      </c>
      <c r="N1850" t="str">
        <f t="shared" ca="1" si="86"/>
        <v>&lt;Pixel id='1845' r='255' g='255' b='255' a='255' x='70.6973935109833' y='84.1641236842409' z='56.8922268773538' device='93' /&gt;</v>
      </c>
    </row>
    <row r="1851" spans="4:14">
      <c r="D1851">
        <v>1846</v>
      </c>
      <c r="E1851">
        <v>255</v>
      </c>
      <c r="F1851">
        <v>255</v>
      </c>
      <c r="G1851">
        <v>255</v>
      </c>
      <c r="H1851" s="1">
        <v>255</v>
      </c>
      <c r="I1851">
        <f t="shared" ca="1" si="88"/>
        <v>30.67794513507399</v>
      </c>
      <c r="J1851">
        <f t="shared" ca="1" si="88"/>
        <v>7.539277140435563</v>
      </c>
      <c r="K1851">
        <f t="shared" ca="1" si="88"/>
        <v>14.223161071941181</v>
      </c>
      <c r="L1851">
        <f t="shared" si="87"/>
        <v>93</v>
      </c>
      <c r="N1851" t="str">
        <f t="shared" ca="1" si="86"/>
        <v>&lt;Pixel id='1846' r='255' g='255' b='255' a='255' x='30.677945135074' y='7.53927714043556' z='14.2231610719412' device='93' /&gt;</v>
      </c>
    </row>
    <row r="1852" spans="4:14">
      <c r="D1852">
        <v>1847</v>
      </c>
      <c r="E1852">
        <v>255</v>
      </c>
      <c r="F1852">
        <v>255</v>
      </c>
      <c r="G1852">
        <v>255</v>
      </c>
      <c r="H1852" s="1">
        <v>255</v>
      </c>
      <c r="I1852">
        <f t="shared" ca="1" si="88"/>
        <v>56.027820118249728</v>
      </c>
      <c r="J1852">
        <f t="shared" ca="1" si="88"/>
        <v>93.152669583084787</v>
      </c>
      <c r="K1852">
        <f t="shared" ca="1" si="88"/>
        <v>35.488412117493425</v>
      </c>
      <c r="L1852">
        <f t="shared" si="87"/>
        <v>93</v>
      </c>
      <c r="N1852" t="str">
        <f t="shared" ca="1" si="86"/>
        <v>&lt;Pixel id='1847' r='255' g='255' b='255' a='255' x='56.0278201182497' y='93.1526695830848' z='35.4884121174934' device='93' /&gt;</v>
      </c>
    </row>
    <row r="1853" spans="4:14">
      <c r="D1853">
        <v>1848</v>
      </c>
      <c r="E1853">
        <v>255</v>
      </c>
      <c r="F1853">
        <v>255</v>
      </c>
      <c r="G1853">
        <v>255</v>
      </c>
      <c r="H1853" s="1">
        <v>255</v>
      </c>
      <c r="I1853">
        <f t="shared" ca="1" si="88"/>
        <v>48.214484844049529</v>
      </c>
      <c r="J1853">
        <f t="shared" ca="1" si="88"/>
        <v>14.962866267785857</v>
      </c>
      <c r="K1853">
        <f t="shared" ca="1" si="88"/>
        <v>38.983335523124929</v>
      </c>
      <c r="L1853">
        <f t="shared" si="87"/>
        <v>93</v>
      </c>
      <c r="N1853" t="str">
        <f t="shared" ca="1" si="86"/>
        <v>&lt;Pixel id='1848' r='255' g='255' b='255' a='255' x='48.2144848440495' y='14.9628662677859' z='38.9833355231249' device='93' /&gt;</v>
      </c>
    </row>
    <row r="1854" spans="4:14">
      <c r="D1854">
        <v>1849</v>
      </c>
      <c r="E1854">
        <v>255</v>
      </c>
      <c r="F1854">
        <v>255</v>
      </c>
      <c r="G1854">
        <v>255</v>
      </c>
      <c r="H1854" s="1">
        <v>255</v>
      </c>
      <c r="I1854">
        <f t="shared" ca="1" si="88"/>
        <v>84.581563733543831</v>
      </c>
      <c r="J1854">
        <f t="shared" ca="1" si="88"/>
        <v>91.533156774505002</v>
      </c>
      <c r="K1854">
        <f t="shared" ca="1" si="88"/>
        <v>68.702509105557766</v>
      </c>
      <c r="L1854">
        <f t="shared" si="87"/>
        <v>93</v>
      </c>
      <c r="N1854" t="str">
        <f t="shared" ca="1" si="86"/>
        <v>&lt;Pixel id='1849' r='255' g='255' b='255' a='255' x='84.5815637335438' y='91.533156774505' z='68.7025091055578' device='93' /&gt;</v>
      </c>
    </row>
    <row r="1855" spans="4:14">
      <c r="D1855">
        <v>1850</v>
      </c>
      <c r="E1855">
        <v>255</v>
      </c>
      <c r="F1855">
        <v>255</v>
      </c>
      <c r="G1855">
        <v>255</v>
      </c>
      <c r="H1855" s="1">
        <v>255</v>
      </c>
      <c r="I1855">
        <f t="shared" ca="1" si="88"/>
        <v>89.087680033449942</v>
      </c>
      <c r="J1855">
        <f t="shared" ca="1" si="88"/>
        <v>66.822674900044248</v>
      </c>
      <c r="K1855">
        <f t="shared" ca="1" si="88"/>
        <v>77.071207352351607</v>
      </c>
      <c r="L1855">
        <f t="shared" si="87"/>
        <v>93</v>
      </c>
      <c r="N1855" t="str">
        <f t="shared" ca="1" si="86"/>
        <v>&lt;Pixel id='1850' r='255' g='255' b='255' a='255' x='89.0876800334499' y='66.8226749000442' z='77.0712073523516' device='93' /&gt;</v>
      </c>
    </row>
    <row r="1856" spans="4:14">
      <c r="D1856">
        <v>1851</v>
      </c>
      <c r="E1856">
        <v>255</v>
      </c>
      <c r="F1856">
        <v>255</v>
      </c>
      <c r="G1856">
        <v>255</v>
      </c>
      <c r="H1856" s="1">
        <v>255</v>
      </c>
      <c r="I1856">
        <f t="shared" ca="1" si="88"/>
        <v>69.277768151596604</v>
      </c>
      <c r="J1856">
        <f t="shared" ca="1" si="88"/>
        <v>9.2270690438771794</v>
      </c>
      <c r="K1856">
        <f t="shared" ca="1" si="88"/>
        <v>66.418881788996956</v>
      </c>
      <c r="L1856">
        <f t="shared" si="87"/>
        <v>93</v>
      </c>
      <c r="N1856" t="str">
        <f t="shared" ca="1" si="86"/>
        <v>&lt;Pixel id='1851' r='255' g='255' b='255' a='255' x='69.2777681515966' y='9.22706904387718' z='66.418881788997' device='93' /&gt;</v>
      </c>
    </row>
    <row r="1857" spans="4:14">
      <c r="D1857">
        <v>1852</v>
      </c>
      <c r="E1857">
        <v>255</v>
      </c>
      <c r="F1857">
        <v>255</v>
      </c>
      <c r="G1857">
        <v>255</v>
      </c>
      <c r="H1857" s="1">
        <v>255</v>
      </c>
      <c r="I1857">
        <f t="shared" ca="1" si="88"/>
        <v>58.656204089609446</v>
      </c>
      <c r="J1857">
        <f t="shared" ca="1" si="88"/>
        <v>63.041175195748409</v>
      </c>
      <c r="K1857">
        <f t="shared" ca="1" si="88"/>
        <v>40.349406363758774</v>
      </c>
      <c r="L1857">
        <f t="shared" si="87"/>
        <v>93</v>
      </c>
      <c r="N1857" t="str">
        <f t="shared" ca="1" si="86"/>
        <v>&lt;Pixel id='1852' r='255' g='255' b='255' a='255' x='58.6562040896094' y='63.0411751957484' z='40.3494063637588' device='93' /&gt;</v>
      </c>
    </row>
    <row r="1858" spans="4:14">
      <c r="D1858">
        <v>1853</v>
      </c>
      <c r="E1858">
        <v>255</v>
      </c>
      <c r="F1858">
        <v>255</v>
      </c>
      <c r="G1858">
        <v>255</v>
      </c>
      <c r="H1858" s="1">
        <v>255</v>
      </c>
      <c r="I1858">
        <f t="shared" ca="1" si="88"/>
        <v>50.038120333859993</v>
      </c>
      <c r="J1858">
        <f t="shared" ca="1" si="88"/>
        <v>61.501907487568545</v>
      </c>
      <c r="K1858">
        <f t="shared" ca="1" si="88"/>
        <v>35.134691639722185</v>
      </c>
      <c r="L1858">
        <f t="shared" si="87"/>
        <v>93</v>
      </c>
      <c r="N1858" t="str">
        <f t="shared" ca="1" si="86"/>
        <v>&lt;Pixel id='1853' r='255' g='255' b='255' a='255' x='50.03812033386' y='61.5019074875685' z='35.1346916397222' device='93' /&gt;</v>
      </c>
    </row>
    <row r="1859" spans="4:14">
      <c r="D1859">
        <v>1854</v>
      </c>
      <c r="E1859">
        <v>255</v>
      </c>
      <c r="F1859">
        <v>255</v>
      </c>
      <c r="G1859">
        <v>255</v>
      </c>
      <c r="H1859" s="1">
        <v>255</v>
      </c>
      <c r="I1859">
        <f t="shared" ca="1" si="88"/>
        <v>10.38148415530622</v>
      </c>
      <c r="J1859">
        <f t="shared" ca="1" si="88"/>
        <v>46.034991098421472</v>
      </c>
      <c r="K1859">
        <f t="shared" ca="1" si="88"/>
        <v>86.554033831648852</v>
      </c>
      <c r="L1859">
        <f t="shared" si="87"/>
        <v>93</v>
      </c>
      <c r="N1859" t="str">
        <f t="shared" ca="1" si="86"/>
        <v>&lt;Pixel id='1854' r='255' g='255' b='255' a='255' x='10.3814841553062' y='46.0349910984215' z='86.5540338316489' device='93' /&gt;</v>
      </c>
    </row>
    <row r="1860" spans="4:14">
      <c r="D1860">
        <v>1855</v>
      </c>
      <c r="E1860">
        <v>255</v>
      </c>
      <c r="F1860">
        <v>255</v>
      </c>
      <c r="G1860">
        <v>255</v>
      </c>
      <c r="H1860" s="1">
        <v>255</v>
      </c>
      <c r="I1860">
        <f t="shared" ca="1" si="88"/>
        <v>66.238861128245773</v>
      </c>
      <c r="J1860">
        <f t="shared" ca="1" si="88"/>
        <v>60.620933391688347</v>
      </c>
      <c r="K1860">
        <f t="shared" ca="1" si="88"/>
        <v>39.655851081155689</v>
      </c>
      <c r="L1860">
        <f t="shared" si="87"/>
        <v>93</v>
      </c>
      <c r="N1860" t="str">
        <f t="shared" ca="1" si="86"/>
        <v>&lt;Pixel id='1855' r='255' g='255' b='255' a='255' x='66.2388611282458' y='60.6209333916883' z='39.6558510811557' device='93' /&gt;</v>
      </c>
    </row>
    <row r="1861" spans="4:14">
      <c r="D1861">
        <v>1856</v>
      </c>
      <c r="E1861">
        <v>255</v>
      </c>
      <c r="F1861">
        <v>255</v>
      </c>
      <c r="G1861">
        <v>255</v>
      </c>
      <c r="H1861" s="1">
        <v>255</v>
      </c>
      <c r="I1861">
        <f t="shared" ca="1" si="88"/>
        <v>29.525150614469077</v>
      </c>
      <c r="J1861">
        <f t="shared" ca="1" si="88"/>
        <v>44.254700043320184</v>
      </c>
      <c r="K1861">
        <f t="shared" ca="1" si="88"/>
        <v>82.547925682968796</v>
      </c>
      <c r="L1861">
        <f t="shared" si="87"/>
        <v>93</v>
      </c>
      <c r="N1861" t="str">
        <f t="shared" ca="1" si="86"/>
        <v>&lt;Pixel id='1856' r='255' g='255' b='255' a='255' x='29.5251506144691' y='44.2547000433202' z='82.5479256829688' device='93' /&gt;</v>
      </c>
    </row>
    <row r="1862" spans="4:14">
      <c r="D1862">
        <v>1857</v>
      </c>
      <c r="E1862">
        <v>255</v>
      </c>
      <c r="F1862">
        <v>255</v>
      </c>
      <c r="G1862">
        <v>255</v>
      </c>
      <c r="H1862" s="1">
        <v>255</v>
      </c>
      <c r="I1862">
        <f t="shared" ca="1" si="88"/>
        <v>49.356670305439188</v>
      </c>
      <c r="J1862">
        <f t="shared" ca="1" si="88"/>
        <v>4.3090802129378662</v>
      </c>
      <c r="K1862">
        <f t="shared" ca="1" si="88"/>
        <v>34.127434384819864</v>
      </c>
      <c r="L1862">
        <f t="shared" si="87"/>
        <v>93</v>
      </c>
      <c r="N1862" t="str">
        <f t="shared" ca="1" si="86"/>
        <v>&lt;Pixel id='1857' r='255' g='255' b='255' a='255' x='49.3566703054392' y='4.30908021293787' z='34.1274343848199' device='93' /&gt;</v>
      </c>
    </row>
    <row r="1863" spans="4:14">
      <c r="D1863">
        <v>1858</v>
      </c>
      <c r="E1863">
        <v>255</v>
      </c>
      <c r="F1863">
        <v>255</v>
      </c>
      <c r="G1863">
        <v>255</v>
      </c>
      <c r="H1863" s="1">
        <v>255</v>
      </c>
      <c r="I1863">
        <f t="shared" ca="1" si="88"/>
        <v>83.912585610277233</v>
      </c>
      <c r="J1863">
        <f t="shared" ca="1" si="88"/>
        <v>88.83923269618154</v>
      </c>
      <c r="K1863">
        <f t="shared" ca="1" si="88"/>
        <v>40.913647316158631</v>
      </c>
      <c r="L1863">
        <f t="shared" si="87"/>
        <v>93</v>
      </c>
      <c r="N1863" t="str">
        <f t="shared" ref="N1863:N1926" ca="1" si="89">CONCATENATE("&lt;Pixel id='",D1863,"' r='",E1863,"' g='",F1863,"' b='",G1863,"' a='",H1863,"' x='",I1863,"' y='",J1863,"' z='",K1863,"' device='",L1863,"' /&gt;")</f>
        <v>&lt;Pixel id='1858' r='255' g='255' b='255' a='255' x='83.9125856102772' y='88.8392326961815' z='40.9136473161586' device='93' /&gt;</v>
      </c>
    </row>
    <row r="1864" spans="4:14">
      <c r="D1864">
        <v>1859</v>
      </c>
      <c r="E1864">
        <v>255</v>
      </c>
      <c r="F1864">
        <v>255</v>
      </c>
      <c r="G1864">
        <v>255</v>
      </c>
      <c r="H1864" s="1">
        <v>255</v>
      </c>
      <c r="I1864">
        <f t="shared" ca="1" si="88"/>
        <v>5.5963966450272356</v>
      </c>
      <c r="J1864">
        <f t="shared" ca="1" si="88"/>
        <v>26.859033942485631</v>
      </c>
      <c r="K1864">
        <f t="shared" ca="1" si="88"/>
        <v>83.630023304619812</v>
      </c>
      <c r="L1864">
        <f t="shared" si="87"/>
        <v>93</v>
      </c>
      <c r="N1864" t="str">
        <f t="shared" ca="1" si="89"/>
        <v>&lt;Pixel id='1859' r='255' g='255' b='255' a='255' x='5.59639664502724' y='26.8590339424856' z='83.6300233046198' device='93' /&gt;</v>
      </c>
    </row>
    <row r="1865" spans="4:14">
      <c r="D1865">
        <v>1860</v>
      </c>
      <c r="E1865">
        <v>255</v>
      </c>
      <c r="F1865">
        <v>255</v>
      </c>
      <c r="G1865">
        <v>255</v>
      </c>
      <c r="H1865" s="1">
        <v>255</v>
      </c>
      <c r="I1865">
        <f t="shared" ca="1" si="88"/>
        <v>21.916944181890653</v>
      </c>
      <c r="J1865">
        <f t="shared" ca="1" si="88"/>
        <v>77.881383633149127</v>
      </c>
      <c r="K1865">
        <f t="shared" ca="1" si="88"/>
        <v>79.434471418766421</v>
      </c>
      <c r="L1865">
        <f t="shared" si="87"/>
        <v>94</v>
      </c>
      <c r="N1865" t="str">
        <f t="shared" ca="1" si="89"/>
        <v>&lt;Pixel id='1860' r='255' g='255' b='255' a='255' x='21.9169441818907' y='77.8813836331491' z='79.4344714187664' device='94' /&gt;</v>
      </c>
    </row>
    <row r="1866" spans="4:14">
      <c r="D1866">
        <v>1861</v>
      </c>
      <c r="E1866">
        <v>255</v>
      </c>
      <c r="F1866">
        <v>255</v>
      </c>
      <c r="G1866">
        <v>255</v>
      </c>
      <c r="H1866" s="1">
        <v>255</v>
      </c>
      <c r="I1866">
        <f t="shared" ca="1" si="88"/>
        <v>29.528874899842926</v>
      </c>
      <c r="J1866">
        <f t="shared" ca="1" si="88"/>
        <v>33.803274210369935</v>
      </c>
      <c r="K1866">
        <f t="shared" ca="1" si="88"/>
        <v>62.529898417708452</v>
      </c>
      <c r="L1866">
        <f t="shared" si="87"/>
        <v>94</v>
      </c>
      <c r="N1866" t="str">
        <f t="shared" ca="1" si="89"/>
        <v>&lt;Pixel id='1861' r='255' g='255' b='255' a='255' x='29.5288748998429' y='33.8032742103699' z='62.5298984177085' device='94' /&gt;</v>
      </c>
    </row>
    <row r="1867" spans="4:14">
      <c r="D1867">
        <v>1862</v>
      </c>
      <c r="E1867">
        <v>255</v>
      </c>
      <c r="F1867">
        <v>255</v>
      </c>
      <c r="G1867">
        <v>255</v>
      </c>
      <c r="H1867" s="1">
        <v>255</v>
      </c>
      <c r="I1867">
        <f t="shared" ca="1" si="88"/>
        <v>86.287293687230246</v>
      </c>
      <c r="J1867">
        <f t="shared" ca="1" si="88"/>
        <v>62.647940365892055</v>
      </c>
      <c r="K1867">
        <f t="shared" ca="1" si="88"/>
        <v>35.197113971078686</v>
      </c>
      <c r="L1867">
        <f t="shared" si="87"/>
        <v>94</v>
      </c>
      <c r="N1867" t="str">
        <f t="shared" ca="1" si="89"/>
        <v>&lt;Pixel id='1862' r='255' g='255' b='255' a='255' x='86.2872936872302' y='62.6479403658921' z='35.1971139710787' device='94' /&gt;</v>
      </c>
    </row>
    <row r="1868" spans="4:14">
      <c r="D1868">
        <v>1863</v>
      </c>
      <c r="E1868">
        <v>255</v>
      </c>
      <c r="F1868">
        <v>255</v>
      </c>
      <c r="G1868">
        <v>255</v>
      </c>
      <c r="H1868" s="1">
        <v>255</v>
      </c>
      <c r="I1868">
        <f t="shared" ca="1" si="88"/>
        <v>22.782204640784265</v>
      </c>
      <c r="J1868">
        <f t="shared" ca="1" si="88"/>
        <v>91.374988982768912</v>
      </c>
      <c r="K1868">
        <f t="shared" ca="1" si="88"/>
        <v>15.153320125018134</v>
      </c>
      <c r="L1868">
        <f t="shared" si="87"/>
        <v>94</v>
      </c>
      <c r="N1868" t="str">
        <f t="shared" ca="1" si="89"/>
        <v>&lt;Pixel id='1863' r='255' g='255' b='255' a='255' x='22.7822046407843' y='91.3749889827689' z='15.1533201250181' device='94' /&gt;</v>
      </c>
    </row>
    <row r="1869" spans="4:14">
      <c r="D1869">
        <v>1864</v>
      </c>
      <c r="E1869">
        <v>255</v>
      </c>
      <c r="F1869">
        <v>255</v>
      </c>
      <c r="G1869">
        <v>255</v>
      </c>
      <c r="H1869" s="1">
        <v>255</v>
      </c>
      <c r="I1869">
        <f t="shared" ca="1" si="88"/>
        <v>70.771176465205684</v>
      </c>
      <c r="J1869">
        <f t="shared" ca="1" si="88"/>
        <v>2.5027578408667095</v>
      </c>
      <c r="K1869">
        <f t="shared" ca="1" si="88"/>
        <v>11.431266011722773</v>
      </c>
      <c r="L1869">
        <f t="shared" si="87"/>
        <v>94</v>
      </c>
      <c r="N1869" t="str">
        <f t="shared" ca="1" si="89"/>
        <v>&lt;Pixel id='1864' r='255' g='255' b='255' a='255' x='70.7711764652057' y='2.50275784086671' z='11.4312660117228' device='94' /&gt;</v>
      </c>
    </row>
    <row r="1870" spans="4:14">
      <c r="D1870">
        <v>1865</v>
      </c>
      <c r="E1870">
        <v>255</v>
      </c>
      <c r="F1870">
        <v>255</v>
      </c>
      <c r="G1870">
        <v>255</v>
      </c>
      <c r="H1870" s="1">
        <v>255</v>
      </c>
      <c r="I1870">
        <f t="shared" ca="1" si="88"/>
        <v>1.780154848984361</v>
      </c>
      <c r="J1870">
        <f t="shared" ca="1" si="88"/>
        <v>46.560537140739342</v>
      </c>
      <c r="K1870">
        <f t="shared" ca="1" si="88"/>
        <v>72.762193583318918</v>
      </c>
      <c r="L1870">
        <f t="shared" si="87"/>
        <v>94</v>
      </c>
      <c r="N1870" t="str">
        <f t="shared" ca="1" si="89"/>
        <v>&lt;Pixel id='1865' r='255' g='255' b='255' a='255' x='1.78015484898436' y='46.5605371407393' z='72.7621935833189' device='94' /&gt;</v>
      </c>
    </row>
    <row r="1871" spans="4:14">
      <c r="D1871">
        <v>1866</v>
      </c>
      <c r="E1871">
        <v>255</v>
      </c>
      <c r="F1871">
        <v>255</v>
      </c>
      <c r="G1871">
        <v>255</v>
      </c>
      <c r="H1871" s="1">
        <v>255</v>
      </c>
      <c r="I1871">
        <f t="shared" ca="1" si="88"/>
        <v>82.991915714603621</v>
      </c>
      <c r="J1871">
        <f t="shared" ca="1" si="88"/>
        <v>38.646999905078303</v>
      </c>
      <c r="K1871">
        <f t="shared" ca="1" si="88"/>
        <v>78.399899641364215</v>
      </c>
      <c r="L1871">
        <f t="shared" si="87"/>
        <v>94</v>
      </c>
      <c r="N1871" t="str">
        <f t="shared" ca="1" si="89"/>
        <v>&lt;Pixel id='1866' r='255' g='255' b='255' a='255' x='82.9919157146036' y='38.6469999050783' z='78.3998996413642' device='94' /&gt;</v>
      </c>
    </row>
    <row r="1872" spans="4:14">
      <c r="D1872">
        <v>1867</v>
      </c>
      <c r="E1872">
        <v>255</v>
      </c>
      <c r="F1872">
        <v>255</v>
      </c>
      <c r="G1872">
        <v>255</v>
      </c>
      <c r="H1872" s="1">
        <v>255</v>
      </c>
      <c r="I1872">
        <f t="shared" ca="1" si="88"/>
        <v>40.16654311894461</v>
      </c>
      <c r="J1872">
        <f t="shared" ca="1" si="88"/>
        <v>44.237887988406577</v>
      </c>
      <c r="K1872">
        <f t="shared" ca="1" si="88"/>
        <v>8.632632926725881</v>
      </c>
      <c r="L1872">
        <f t="shared" si="87"/>
        <v>94</v>
      </c>
      <c r="N1872" t="str">
        <f t="shared" ca="1" si="89"/>
        <v>&lt;Pixel id='1867' r='255' g='255' b='255' a='255' x='40.1665431189446' y='44.2378879884066' z='8.63263292672588' device='94' /&gt;</v>
      </c>
    </row>
    <row r="1873" spans="4:14">
      <c r="D1873">
        <v>1868</v>
      </c>
      <c r="E1873">
        <v>255</v>
      </c>
      <c r="F1873">
        <v>255</v>
      </c>
      <c r="G1873">
        <v>255</v>
      </c>
      <c r="H1873" s="1">
        <v>255</v>
      </c>
      <c r="I1873">
        <f t="shared" ca="1" si="88"/>
        <v>32.968803220532806</v>
      </c>
      <c r="J1873">
        <f t="shared" ca="1" si="88"/>
        <v>3.885397933089918</v>
      </c>
      <c r="K1873">
        <f t="shared" ca="1" si="88"/>
        <v>31.027068717464211</v>
      </c>
      <c r="L1873">
        <f t="shared" si="87"/>
        <v>94</v>
      </c>
      <c r="N1873" t="str">
        <f t="shared" ca="1" si="89"/>
        <v>&lt;Pixel id='1868' r='255' g='255' b='255' a='255' x='32.9688032205328' y='3.88539793308992' z='31.0270687174642' device='94' /&gt;</v>
      </c>
    </row>
    <row r="1874" spans="4:14">
      <c r="D1874">
        <v>1869</v>
      </c>
      <c r="E1874">
        <v>255</v>
      </c>
      <c r="F1874">
        <v>255</v>
      </c>
      <c r="G1874">
        <v>255</v>
      </c>
      <c r="H1874" s="1">
        <v>255</v>
      </c>
      <c r="I1874">
        <f t="shared" ca="1" si="88"/>
        <v>54.394125797198754</v>
      </c>
      <c r="J1874">
        <f t="shared" ca="1" si="88"/>
        <v>17.581921385988352</v>
      </c>
      <c r="K1874">
        <f t="shared" ca="1" si="88"/>
        <v>3.0543663968818469</v>
      </c>
      <c r="L1874">
        <f t="shared" si="87"/>
        <v>94</v>
      </c>
      <c r="N1874" t="str">
        <f t="shared" ca="1" si="89"/>
        <v>&lt;Pixel id='1869' r='255' g='255' b='255' a='255' x='54.3941257971988' y='17.5819213859884' z='3.05436639688185' device='94' /&gt;</v>
      </c>
    </row>
    <row r="1875" spans="4:14">
      <c r="D1875">
        <v>1870</v>
      </c>
      <c r="E1875">
        <v>255</v>
      </c>
      <c r="F1875">
        <v>255</v>
      </c>
      <c r="G1875">
        <v>255</v>
      </c>
      <c r="H1875" s="1">
        <v>255</v>
      </c>
      <c r="I1875">
        <f t="shared" ca="1" si="88"/>
        <v>56.7988503514012</v>
      </c>
      <c r="J1875">
        <f t="shared" ca="1" si="88"/>
        <v>24.139379800204384</v>
      </c>
      <c r="K1875">
        <f t="shared" ca="1" si="88"/>
        <v>44.642161343321838</v>
      </c>
      <c r="L1875">
        <f t="shared" si="87"/>
        <v>94</v>
      </c>
      <c r="N1875" t="str">
        <f t="shared" ca="1" si="89"/>
        <v>&lt;Pixel id='1870' r='255' g='255' b='255' a='255' x='56.7988503514012' y='24.1393798002044' z='44.6421613433218' device='94' /&gt;</v>
      </c>
    </row>
    <row r="1876" spans="4:14">
      <c r="D1876">
        <v>1871</v>
      </c>
      <c r="E1876">
        <v>255</v>
      </c>
      <c r="F1876">
        <v>255</v>
      </c>
      <c r="G1876">
        <v>255</v>
      </c>
      <c r="H1876" s="1">
        <v>255</v>
      </c>
      <c r="I1876">
        <f t="shared" ca="1" si="88"/>
        <v>33.542963516362576</v>
      </c>
      <c r="J1876">
        <f t="shared" ca="1" si="88"/>
        <v>82.798816704038444</v>
      </c>
      <c r="K1876">
        <f t="shared" ca="1" si="88"/>
        <v>35.317498380762387</v>
      </c>
      <c r="L1876">
        <f t="shared" si="87"/>
        <v>94</v>
      </c>
      <c r="N1876" t="str">
        <f t="shared" ca="1" si="89"/>
        <v>&lt;Pixel id='1871' r='255' g='255' b='255' a='255' x='33.5429635163626' y='82.7988167040384' z='35.3174983807624' device='94' /&gt;</v>
      </c>
    </row>
    <row r="1877" spans="4:14">
      <c r="D1877">
        <v>1872</v>
      </c>
      <c r="E1877">
        <v>255</v>
      </c>
      <c r="F1877">
        <v>255</v>
      </c>
      <c r="G1877">
        <v>255</v>
      </c>
      <c r="H1877" s="1">
        <v>255</v>
      </c>
      <c r="I1877">
        <f t="shared" ca="1" si="88"/>
        <v>6.515077213498266</v>
      </c>
      <c r="J1877">
        <f t="shared" ca="1" si="88"/>
        <v>18.988073729460098</v>
      </c>
      <c r="K1877">
        <f t="shared" ca="1" si="88"/>
        <v>82.731506021940632</v>
      </c>
      <c r="L1877">
        <f t="shared" si="87"/>
        <v>94</v>
      </c>
      <c r="N1877" t="str">
        <f t="shared" ca="1" si="89"/>
        <v>&lt;Pixel id='1872' r='255' g='255' b='255' a='255' x='6.51507721349827' y='18.9880737294601' z='82.7315060219406' device='94' /&gt;</v>
      </c>
    </row>
    <row r="1878" spans="4:14">
      <c r="D1878">
        <v>1873</v>
      </c>
      <c r="E1878">
        <v>255</v>
      </c>
      <c r="F1878">
        <v>255</v>
      </c>
      <c r="G1878">
        <v>255</v>
      </c>
      <c r="H1878" s="1">
        <v>255</v>
      </c>
      <c r="I1878">
        <f t="shared" ca="1" si="88"/>
        <v>27.424475277453553</v>
      </c>
      <c r="J1878">
        <f t="shared" ca="1" si="88"/>
        <v>95.115451153406667</v>
      </c>
      <c r="K1878">
        <f t="shared" ca="1" si="88"/>
        <v>9.7823706547688687</v>
      </c>
      <c r="L1878">
        <f t="shared" si="87"/>
        <v>94</v>
      </c>
      <c r="N1878" t="str">
        <f t="shared" ca="1" si="89"/>
        <v>&lt;Pixel id='1873' r='255' g='255' b='255' a='255' x='27.4244752774536' y='95.1154511534067' z='9.78237065476887' device='94' /&gt;</v>
      </c>
    </row>
    <row r="1879" spans="4:14">
      <c r="D1879">
        <v>1874</v>
      </c>
      <c r="E1879">
        <v>255</v>
      </c>
      <c r="F1879">
        <v>255</v>
      </c>
      <c r="G1879">
        <v>255</v>
      </c>
      <c r="H1879" s="1">
        <v>255</v>
      </c>
      <c r="I1879">
        <f t="shared" ca="1" si="88"/>
        <v>76.085105691812629</v>
      </c>
      <c r="J1879">
        <f t="shared" ca="1" si="88"/>
        <v>87.635408774887807</v>
      </c>
      <c r="K1879">
        <f t="shared" ca="1" si="88"/>
        <v>35.471327074886339</v>
      </c>
      <c r="L1879">
        <f t="shared" si="87"/>
        <v>94</v>
      </c>
      <c r="N1879" t="str">
        <f t="shared" ca="1" si="89"/>
        <v>&lt;Pixel id='1874' r='255' g='255' b='255' a='255' x='76.0851056918126' y='87.6354087748878' z='35.4713270748863' device='94' /&gt;</v>
      </c>
    </row>
    <row r="1880" spans="4:14">
      <c r="D1880">
        <v>1875</v>
      </c>
      <c r="E1880">
        <v>255</v>
      </c>
      <c r="F1880">
        <v>255</v>
      </c>
      <c r="G1880">
        <v>255</v>
      </c>
      <c r="H1880" s="1">
        <v>255</v>
      </c>
      <c r="I1880">
        <f t="shared" ca="1" si="88"/>
        <v>19.779603412724931</v>
      </c>
      <c r="J1880">
        <f t="shared" ca="1" si="88"/>
        <v>41.592705001824868</v>
      </c>
      <c r="K1880">
        <f t="shared" ca="1" si="88"/>
        <v>1.44291062428068</v>
      </c>
      <c r="L1880">
        <f t="shared" si="87"/>
        <v>94</v>
      </c>
      <c r="N1880" t="str">
        <f t="shared" ca="1" si="89"/>
        <v>&lt;Pixel id='1875' r='255' g='255' b='255' a='255' x='19.7796034127249' y='41.5927050018249' z='1.44291062428068' device='94' /&gt;</v>
      </c>
    </row>
    <row r="1881" spans="4:14">
      <c r="D1881">
        <v>1876</v>
      </c>
      <c r="E1881">
        <v>255</v>
      </c>
      <c r="F1881">
        <v>255</v>
      </c>
      <c r="G1881">
        <v>255</v>
      </c>
      <c r="H1881" s="1">
        <v>255</v>
      </c>
      <c r="I1881">
        <f t="shared" ca="1" si="88"/>
        <v>18.004449632357556</v>
      </c>
      <c r="J1881">
        <f t="shared" ca="1" si="88"/>
        <v>94.647958689281026</v>
      </c>
      <c r="K1881">
        <f t="shared" ca="1" si="88"/>
        <v>31.791624757500557</v>
      </c>
      <c r="L1881">
        <f t="shared" si="87"/>
        <v>94</v>
      </c>
      <c r="N1881" t="str">
        <f t="shared" ca="1" si="89"/>
        <v>&lt;Pixel id='1876' r='255' g='255' b='255' a='255' x='18.0044496323576' y='94.647958689281' z='31.7916247575006' device='94' /&gt;</v>
      </c>
    </row>
    <row r="1882" spans="4:14">
      <c r="D1882">
        <v>1877</v>
      </c>
      <c r="E1882">
        <v>255</v>
      </c>
      <c r="F1882">
        <v>255</v>
      </c>
      <c r="G1882">
        <v>255</v>
      </c>
      <c r="H1882" s="1">
        <v>255</v>
      </c>
      <c r="I1882">
        <f t="shared" ca="1" si="88"/>
        <v>51.421627237536427</v>
      </c>
      <c r="J1882">
        <f t="shared" ca="1" si="88"/>
        <v>2.348525302769866</v>
      </c>
      <c r="K1882">
        <f t="shared" ca="1" si="88"/>
        <v>65.721991684883093</v>
      </c>
      <c r="L1882">
        <f t="shared" si="87"/>
        <v>94</v>
      </c>
      <c r="N1882" t="str">
        <f t="shared" ca="1" si="89"/>
        <v>&lt;Pixel id='1877' r='255' g='255' b='255' a='255' x='51.4216272375364' y='2.34852530276987' z='65.7219916848831' device='94' /&gt;</v>
      </c>
    </row>
    <row r="1883" spans="4:14">
      <c r="D1883">
        <v>1878</v>
      </c>
      <c r="E1883">
        <v>255</v>
      </c>
      <c r="F1883">
        <v>255</v>
      </c>
      <c r="G1883">
        <v>255</v>
      </c>
      <c r="H1883" s="1">
        <v>255</v>
      </c>
      <c r="I1883">
        <f t="shared" ca="1" si="88"/>
        <v>71.169578194562803</v>
      </c>
      <c r="J1883">
        <f t="shared" ca="1" si="88"/>
        <v>63.138986324169522</v>
      </c>
      <c r="K1883">
        <f t="shared" ca="1" si="88"/>
        <v>88.01719855445937</v>
      </c>
      <c r="L1883">
        <f t="shared" si="87"/>
        <v>94</v>
      </c>
      <c r="N1883" t="str">
        <f t="shared" ca="1" si="89"/>
        <v>&lt;Pixel id='1878' r='255' g='255' b='255' a='255' x='71.1695781945628' y='63.1389863241695' z='88.0171985544594' device='94' /&gt;</v>
      </c>
    </row>
    <row r="1884" spans="4:14">
      <c r="D1884">
        <v>1879</v>
      </c>
      <c r="E1884">
        <v>255</v>
      </c>
      <c r="F1884">
        <v>255</v>
      </c>
      <c r="G1884">
        <v>255</v>
      </c>
      <c r="H1884" s="1">
        <v>255</v>
      </c>
      <c r="I1884">
        <f t="shared" ca="1" si="88"/>
        <v>82.750563830860699</v>
      </c>
      <c r="J1884">
        <f t="shared" ca="1" si="88"/>
        <v>7.3687426239691938</v>
      </c>
      <c r="K1884">
        <f t="shared" ca="1" si="88"/>
        <v>55.484506625928219</v>
      </c>
      <c r="L1884">
        <f t="shared" si="87"/>
        <v>94</v>
      </c>
      <c r="N1884" t="str">
        <f t="shared" ca="1" si="89"/>
        <v>&lt;Pixel id='1879' r='255' g='255' b='255' a='255' x='82.7505638308607' y='7.36874262396919' z='55.4845066259282' device='94' /&gt;</v>
      </c>
    </row>
    <row r="1885" spans="4:14">
      <c r="D1885">
        <v>1880</v>
      </c>
      <c r="E1885">
        <v>255</v>
      </c>
      <c r="F1885">
        <v>255</v>
      </c>
      <c r="G1885">
        <v>255</v>
      </c>
      <c r="H1885" s="1">
        <v>255</v>
      </c>
      <c r="I1885">
        <f t="shared" ca="1" si="88"/>
        <v>31.944967257157607</v>
      </c>
      <c r="J1885">
        <f t="shared" ca="1" si="88"/>
        <v>94.147811803096857</v>
      </c>
      <c r="K1885">
        <f t="shared" ca="1" si="88"/>
        <v>14.688060160664973</v>
      </c>
      <c r="L1885">
        <f t="shared" si="87"/>
        <v>95</v>
      </c>
      <c r="N1885" t="str">
        <f t="shared" ca="1" si="89"/>
        <v>&lt;Pixel id='1880' r='255' g='255' b='255' a='255' x='31.9449672571576' y='94.1478118030969' z='14.688060160665' device='95' /&gt;</v>
      </c>
    </row>
    <row r="1886" spans="4:14">
      <c r="D1886">
        <v>1881</v>
      </c>
      <c r="E1886">
        <v>255</v>
      </c>
      <c r="F1886">
        <v>255</v>
      </c>
      <c r="G1886">
        <v>255</v>
      </c>
      <c r="H1886" s="1">
        <v>255</v>
      </c>
      <c r="I1886">
        <f t="shared" ca="1" si="88"/>
        <v>41.170783815000199</v>
      </c>
      <c r="J1886">
        <f t="shared" ca="1" si="88"/>
        <v>24.537302019617158</v>
      </c>
      <c r="K1886">
        <f t="shared" ca="1" si="88"/>
        <v>56.153361394271073</v>
      </c>
      <c r="L1886">
        <f t="shared" si="87"/>
        <v>95</v>
      </c>
      <c r="N1886" t="str">
        <f t="shared" ca="1" si="89"/>
        <v>&lt;Pixel id='1881' r='255' g='255' b='255' a='255' x='41.1707838150002' y='24.5373020196172' z='56.1533613942711' device='95' /&gt;</v>
      </c>
    </row>
    <row r="1887" spans="4:14">
      <c r="D1887">
        <v>1882</v>
      </c>
      <c r="E1887">
        <v>255</v>
      </c>
      <c r="F1887">
        <v>255</v>
      </c>
      <c r="G1887">
        <v>255</v>
      </c>
      <c r="H1887" s="1">
        <v>255</v>
      </c>
      <c r="I1887">
        <f t="shared" ca="1" si="88"/>
        <v>23.75225834243555</v>
      </c>
      <c r="J1887">
        <f t="shared" ca="1" si="88"/>
        <v>6.3339137666138745</v>
      </c>
      <c r="K1887">
        <f t="shared" ca="1" si="88"/>
        <v>38.994788958278448</v>
      </c>
      <c r="L1887">
        <f t="shared" si="87"/>
        <v>95</v>
      </c>
      <c r="N1887" t="str">
        <f t="shared" ca="1" si="89"/>
        <v>&lt;Pixel id='1882' r='255' g='255' b='255' a='255' x='23.7522583424355' y='6.33391376661387' z='38.9947889582784' device='95' /&gt;</v>
      </c>
    </row>
    <row r="1888" spans="4:14">
      <c r="D1888">
        <v>1883</v>
      </c>
      <c r="E1888">
        <v>255</v>
      </c>
      <c r="F1888">
        <v>255</v>
      </c>
      <c r="G1888">
        <v>255</v>
      </c>
      <c r="H1888" s="1">
        <v>255</v>
      </c>
      <c r="I1888">
        <f t="shared" ca="1" si="88"/>
        <v>33.72539272506441</v>
      </c>
      <c r="J1888">
        <f t="shared" ca="1" si="88"/>
        <v>84.251062528220558</v>
      </c>
      <c r="K1888">
        <f t="shared" ca="1" si="88"/>
        <v>2.5194645129237525</v>
      </c>
      <c r="L1888">
        <f t="shared" si="87"/>
        <v>95</v>
      </c>
      <c r="N1888" t="str">
        <f t="shared" ca="1" si="89"/>
        <v>&lt;Pixel id='1883' r='255' g='255' b='255' a='255' x='33.7253927250644' y='84.2510625282206' z='2.51946451292375' device='95' /&gt;</v>
      </c>
    </row>
    <row r="1889" spans="4:14">
      <c r="D1889">
        <v>1884</v>
      </c>
      <c r="E1889">
        <v>255</v>
      </c>
      <c r="F1889">
        <v>255</v>
      </c>
      <c r="G1889">
        <v>255</v>
      </c>
      <c r="H1889" s="1">
        <v>255</v>
      </c>
      <c r="I1889">
        <f t="shared" ca="1" si="88"/>
        <v>45.22592741088215</v>
      </c>
      <c r="J1889">
        <f t="shared" ca="1" si="88"/>
        <v>14.90147837687511</v>
      </c>
      <c r="K1889">
        <f t="shared" ca="1" si="88"/>
        <v>4.1832316393980884</v>
      </c>
      <c r="L1889">
        <f t="shared" si="87"/>
        <v>95</v>
      </c>
      <c r="N1889" t="str">
        <f t="shared" ca="1" si="89"/>
        <v>&lt;Pixel id='1884' r='255' g='255' b='255' a='255' x='45.2259274108822' y='14.9014783768751' z='4.18323163939809' device='95' /&gt;</v>
      </c>
    </row>
    <row r="1890" spans="4:14">
      <c r="D1890">
        <v>1885</v>
      </c>
      <c r="E1890">
        <v>255</v>
      </c>
      <c r="F1890">
        <v>255</v>
      </c>
      <c r="G1890">
        <v>255</v>
      </c>
      <c r="H1890" s="1">
        <v>255</v>
      </c>
      <c r="I1890">
        <f t="shared" ca="1" si="88"/>
        <v>92.553443399188993</v>
      </c>
      <c r="J1890">
        <f t="shared" ca="1" si="88"/>
        <v>58.284053346351605</v>
      </c>
      <c r="K1890">
        <f t="shared" ca="1" si="88"/>
        <v>50.930743544729282</v>
      </c>
      <c r="L1890">
        <f t="shared" si="87"/>
        <v>95</v>
      </c>
      <c r="N1890" t="str">
        <f t="shared" ca="1" si="89"/>
        <v>&lt;Pixel id='1885' r='255' g='255' b='255' a='255' x='92.553443399189' y='58.2840533463516' z='50.9307435447293' device='95' /&gt;</v>
      </c>
    </row>
    <row r="1891" spans="4:14">
      <c r="D1891">
        <v>1886</v>
      </c>
      <c r="E1891">
        <v>255</v>
      </c>
      <c r="F1891">
        <v>255</v>
      </c>
      <c r="G1891">
        <v>255</v>
      </c>
      <c r="H1891" s="1">
        <v>255</v>
      </c>
      <c r="I1891">
        <f t="shared" ca="1" si="88"/>
        <v>5.720658408215396</v>
      </c>
      <c r="J1891">
        <f t="shared" ca="1" si="88"/>
        <v>16.821455200988499</v>
      </c>
      <c r="K1891">
        <f t="shared" ca="1" si="88"/>
        <v>79.45001093969762</v>
      </c>
      <c r="L1891">
        <f t="shared" si="87"/>
        <v>95</v>
      </c>
      <c r="N1891" t="str">
        <f t="shared" ca="1" si="89"/>
        <v>&lt;Pixel id='1886' r='255' g='255' b='255' a='255' x='5.7206584082154' y='16.8214552009885' z='79.4500109396976' device='95' /&gt;</v>
      </c>
    </row>
    <row r="1892" spans="4:14">
      <c r="D1892">
        <v>1887</v>
      </c>
      <c r="E1892">
        <v>255</v>
      </c>
      <c r="F1892">
        <v>255</v>
      </c>
      <c r="G1892">
        <v>255</v>
      </c>
      <c r="H1892" s="1">
        <v>255</v>
      </c>
      <c r="I1892">
        <f t="shared" ca="1" si="88"/>
        <v>1.979382992785339</v>
      </c>
      <c r="J1892">
        <f t="shared" ca="1" si="88"/>
        <v>1.7599135674002619</v>
      </c>
      <c r="K1892">
        <f t="shared" ca="1" si="88"/>
        <v>29.126555128717403</v>
      </c>
      <c r="L1892">
        <f t="shared" si="87"/>
        <v>95</v>
      </c>
      <c r="N1892" t="str">
        <f t="shared" ca="1" si="89"/>
        <v>&lt;Pixel id='1887' r='255' g='255' b='255' a='255' x='1.97938299278534' y='1.75991356740026' z='29.1265551287174' device='95' /&gt;</v>
      </c>
    </row>
    <row r="1893" spans="4:14">
      <c r="D1893">
        <v>1888</v>
      </c>
      <c r="E1893">
        <v>255</v>
      </c>
      <c r="F1893">
        <v>255</v>
      </c>
      <c r="G1893">
        <v>255</v>
      </c>
      <c r="H1893" s="1">
        <v>255</v>
      </c>
      <c r="I1893">
        <f t="shared" ca="1" si="88"/>
        <v>84.487052624296282</v>
      </c>
      <c r="J1893">
        <f t="shared" ca="1" si="88"/>
        <v>55.776416357470481</v>
      </c>
      <c r="K1893">
        <f t="shared" ca="1" si="88"/>
        <v>90.481256893785357</v>
      </c>
      <c r="L1893">
        <f t="shared" si="87"/>
        <v>95</v>
      </c>
      <c r="N1893" t="str">
        <f t="shared" ca="1" si="89"/>
        <v>&lt;Pixel id='1888' r='255' g='255' b='255' a='255' x='84.4870526242963' y='55.7764163574705' z='90.4812568937854' device='95' /&gt;</v>
      </c>
    </row>
    <row r="1894" spans="4:14">
      <c r="D1894">
        <v>1889</v>
      </c>
      <c r="E1894">
        <v>255</v>
      </c>
      <c r="F1894">
        <v>255</v>
      </c>
      <c r="G1894">
        <v>255</v>
      </c>
      <c r="H1894" s="1">
        <v>255</v>
      </c>
      <c r="I1894">
        <f t="shared" ca="1" si="88"/>
        <v>16.23215872257715</v>
      </c>
      <c r="J1894">
        <f t="shared" ca="1" si="88"/>
        <v>77.960324592312119</v>
      </c>
      <c r="K1894">
        <f t="shared" ca="1" si="88"/>
        <v>87.046129387948426</v>
      </c>
      <c r="L1894">
        <f t="shared" si="87"/>
        <v>95</v>
      </c>
      <c r="N1894" t="str">
        <f t="shared" ca="1" si="89"/>
        <v>&lt;Pixel id='1889' r='255' g='255' b='255' a='255' x='16.2321587225772' y='77.9603245923121' z='87.0461293879484' device='95' /&gt;</v>
      </c>
    </row>
    <row r="1895" spans="4:14">
      <c r="D1895">
        <v>1890</v>
      </c>
      <c r="E1895">
        <v>255</v>
      </c>
      <c r="F1895">
        <v>255</v>
      </c>
      <c r="G1895">
        <v>255</v>
      </c>
      <c r="H1895" s="1">
        <v>255</v>
      </c>
      <c r="I1895">
        <f t="shared" ca="1" si="88"/>
        <v>13.651384874683448</v>
      </c>
      <c r="J1895">
        <f t="shared" ca="1" si="88"/>
        <v>3.6702340835351288</v>
      </c>
      <c r="K1895">
        <f t="shared" ca="1" si="88"/>
        <v>14.86795099077427</v>
      </c>
      <c r="L1895">
        <f t="shared" si="87"/>
        <v>95</v>
      </c>
      <c r="N1895" t="str">
        <f t="shared" ca="1" si="89"/>
        <v>&lt;Pixel id='1890' r='255' g='255' b='255' a='255' x='13.6513848746834' y='3.67023408353513' z='14.8679509907743' device='95' /&gt;</v>
      </c>
    </row>
    <row r="1896" spans="4:14">
      <c r="D1896">
        <v>1891</v>
      </c>
      <c r="E1896">
        <v>255</v>
      </c>
      <c r="F1896">
        <v>255</v>
      </c>
      <c r="G1896">
        <v>255</v>
      </c>
      <c r="H1896" s="1">
        <v>255</v>
      </c>
      <c r="I1896">
        <f t="shared" ca="1" si="88"/>
        <v>18.859201855806251</v>
      </c>
      <c r="J1896">
        <f t="shared" ca="1" si="88"/>
        <v>33.416137344645414</v>
      </c>
      <c r="K1896">
        <f t="shared" ca="1" si="88"/>
        <v>26.955935258692254</v>
      </c>
      <c r="L1896">
        <f t="shared" si="87"/>
        <v>95</v>
      </c>
      <c r="N1896" t="str">
        <f t="shared" ca="1" si="89"/>
        <v>&lt;Pixel id='1891' r='255' g='255' b='255' a='255' x='18.8592018558063' y='33.4161373446454' z='26.9559352586923' device='95' /&gt;</v>
      </c>
    </row>
    <row r="1897" spans="4:14">
      <c r="D1897">
        <v>1892</v>
      </c>
      <c r="E1897">
        <v>255</v>
      </c>
      <c r="F1897">
        <v>255</v>
      </c>
      <c r="G1897">
        <v>255</v>
      </c>
      <c r="H1897" s="1">
        <v>255</v>
      </c>
      <c r="I1897">
        <f t="shared" ca="1" si="88"/>
        <v>16.855712620683793</v>
      </c>
      <c r="J1897">
        <f t="shared" ca="1" si="88"/>
        <v>8.5425569977542359</v>
      </c>
      <c r="K1897">
        <f t="shared" ca="1" si="88"/>
        <v>32.633163769210469</v>
      </c>
      <c r="L1897">
        <f t="shared" si="87"/>
        <v>95</v>
      </c>
      <c r="N1897" t="str">
        <f t="shared" ca="1" si="89"/>
        <v>&lt;Pixel id='1892' r='255' g='255' b='255' a='255' x='16.8557126206838' y='8.54255699775424' z='32.6331637692105' device='95' /&gt;</v>
      </c>
    </row>
    <row r="1898" spans="4:14">
      <c r="D1898">
        <v>1893</v>
      </c>
      <c r="E1898">
        <v>255</v>
      </c>
      <c r="F1898">
        <v>255</v>
      </c>
      <c r="G1898">
        <v>255</v>
      </c>
      <c r="H1898" s="1">
        <v>255</v>
      </c>
      <c r="I1898">
        <f t="shared" ca="1" si="88"/>
        <v>27.073901929547041</v>
      </c>
      <c r="J1898">
        <f t="shared" ca="1" si="88"/>
        <v>99.098835876682202</v>
      </c>
      <c r="K1898">
        <f t="shared" ca="1" si="88"/>
        <v>42.007358777657053</v>
      </c>
      <c r="L1898">
        <f t="shared" si="87"/>
        <v>95</v>
      </c>
      <c r="N1898" t="str">
        <f t="shared" ca="1" si="89"/>
        <v>&lt;Pixel id='1893' r='255' g='255' b='255' a='255' x='27.073901929547' y='99.0988358766822' z='42.0073587776571' device='95' /&gt;</v>
      </c>
    </row>
    <row r="1899" spans="4:14">
      <c r="D1899">
        <v>1894</v>
      </c>
      <c r="E1899">
        <v>255</v>
      </c>
      <c r="F1899">
        <v>255</v>
      </c>
      <c r="G1899">
        <v>255</v>
      </c>
      <c r="H1899" s="1">
        <v>255</v>
      </c>
      <c r="I1899">
        <f t="shared" ca="1" si="88"/>
        <v>41.436700304163622</v>
      </c>
      <c r="J1899">
        <f t="shared" ca="1" si="88"/>
        <v>36.682004280717941</v>
      </c>
      <c r="K1899">
        <f t="shared" ca="1" si="88"/>
        <v>68.248263404407496</v>
      </c>
      <c r="L1899">
        <f t="shared" si="87"/>
        <v>95</v>
      </c>
      <c r="N1899" t="str">
        <f t="shared" ca="1" si="89"/>
        <v>&lt;Pixel id='1894' r='255' g='255' b='255' a='255' x='41.4367003041636' y='36.6820042807179' z='68.2482634044075' device='95' /&gt;</v>
      </c>
    </row>
    <row r="1900" spans="4:14">
      <c r="D1900">
        <v>1895</v>
      </c>
      <c r="E1900">
        <v>255</v>
      </c>
      <c r="F1900">
        <v>255</v>
      </c>
      <c r="G1900">
        <v>255</v>
      </c>
      <c r="H1900" s="1">
        <v>255</v>
      </c>
      <c r="I1900">
        <f t="shared" ca="1" si="88"/>
        <v>72.347462998010613</v>
      </c>
      <c r="J1900">
        <f t="shared" ca="1" si="88"/>
        <v>89.77686065581112</v>
      </c>
      <c r="K1900">
        <f t="shared" ca="1" si="88"/>
        <v>83.108242755321697</v>
      </c>
      <c r="L1900">
        <f t="shared" si="87"/>
        <v>95</v>
      </c>
      <c r="N1900" t="str">
        <f t="shared" ca="1" si="89"/>
        <v>&lt;Pixel id='1895' r='255' g='255' b='255' a='255' x='72.3474629980106' y='89.7768606558111' z='83.1082427553217' device='95' /&gt;</v>
      </c>
    </row>
    <row r="1901" spans="4:14">
      <c r="D1901">
        <v>1896</v>
      </c>
      <c r="E1901">
        <v>255</v>
      </c>
      <c r="F1901">
        <v>255</v>
      </c>
      <c r="G1901">
        <v>255</v>
      </c>
      <c r="H1901" s="1">
        <v>255</v>
      </c>
      <c r="I1901">
        <f t="shared" ca="1" si="88"/>
        <v>5.2715013688728884</v>
      </c>
      <c r="J1901">
        <f t="shared" ca="1" si="88"/>
        <v>66.801220683484885</v>
      </c>
      <c r="K1901">
        <f t="shared" ca="1" si="88"/>
        <v>66.52100192080735</v>
      </c>
      <c r="L1901">
        <f t="shared" ref="L1901:L1964" si="90">INT((D1901/20)+1)</f>
        <v>95</v>
      </c>
      <c r="N1901" t="str">
        <f t="shared" ca="1" si="89"/>
        <v>&lt;Pixel id='1896' r='255' g='255' b='255' a='255' x='5.27150136887289' y='66.8012206834849' z='66.5210019208074' device='95' /&gt;</v>
      </c>
    </row>
    <row r="1902" spans="4:14">
      <c r="D1902">
        <v>1897</v>
      </c>
      <c r="E1902">
        <v>255</v>
      </c>
      <c r="F1902">
        <v>255</v>
      </c>
      <c r="G1902">
        <v>255</v>
      </c>
      <c r="H1902" s="1">
        <v>255</v>
      </c>
      <c r="I1902">
        <f t="shared" ref="I1902:K1965" ca="1" si="91">RAND()*100</f>
        <v>21.141803591827525</v>
      </c>
      <c r="J1902">
        <f t="shared" ca="1" si="91"/>
        <v>29.926091327982462</v>
      </c>
      <c r="K1902">
        <f t="shared" ca="1" si="91"/>
        <v>46.483467148353242</v>
      </c>
      <c r="L1902">
        <f t="shared" si="90"/>
        <v>95</v>
      </c>
      <c r="N1902" t="str">
        <f t="shared" ca="1" si="89"/>
        <v>&lt;Pixel id='1897' r='255' g='255' b='255' a='255' x='21.1418035918275' y='29.9260913279825' z='46.4834671483532' device='95' /&gt;</v>
      </c>
    </row>
    <row r="1903" spans="4:14">
      <c r="D1903">
        <v>1898</v>
      </c>
      <c r="E1903">
        <v>255</v>
      </c>
      <c r="F1903">
        <v>255</v>
      </c>
      <c r="G1903">
        <v>255</v>
      </c>
      <c r="H1903" s="1">
        <v>255</v>
      </c>
      <c r="I1903">
        <f t="shared" ca="1" si="91"/>
        <v>22.071151591795356</v>
      </c>
      <c r="J1903">
        <f t="shared" ca="1" si="91"/>
        <v>59.6212784604636</v>
      </c>
      <c r="K1903">
        <f t="shared" ca="1" si="91"/>
        <v>18.322888995587462</v>
      </c>
      <c r="L1903">
        <f t="shared" si="90"/>
        <v>95</v>
      </c>
      <c r="N1903" t="str">
        <f t="shared" ca="1" si="89"/>
        <v>&lt;Pixel id='1898' r='255' g='255' b='255' a='255' x='22.0711515917954' y='59.6212784604636' z='18.3228889955875' device='95' /&gt;</v>
      </c>
    </row>
    <row r="1904" spans="4:14">
      <c r="D1904">
        <v>1899</v>
      </c>
      <c r="E1904">
        <v>255</v>
      </c>
      <c r="F1904">
        <v>255</v>
      </c>
      <c r="G1904">
        <v>255</v>
      </c>
      <c r="H1904" s="1">
        <v>255</v>
      </c>
      <c r="I1904">
        <f t="shared" ca="1" si="91"/>
        <v>21.999299747717473</v>
      </c>
      <c r="J1904">
        <f t="shared" ca="1" si="91"/>
        <v>50.755749351194922</v>
      </c>
      <c r="K1904">
        <f t="shared" ca="1" si="91"/>
        <v>94.357903829690144</v>
      </c>
      <c r="L1904">
        <f t="shared" si="90"/>
        <v>95</v>
      </c>
      <c r="N1904" t="str">
        <f t="shared" ca="1" si="89"/>
        <v>&lt;Pixel id='1899' r='255' g='255' b='255' a='255' x='21.9992997477175' y='50.7557493511949' z='94.3579038296901' device='95' /&gt;</v>
      </c>
    </row>
    <row r="1905" spans="4:14">
      <c r="D1905">
        <v>1900</v>
      </c>
      <c r="E1905">
        <v>255</v>
      </c>
      <c r="F1905">
        <v>255</v>
      </c>
      <c r="G1905">
        <v>255</v>
      </c>
      <c r="H1905" s="1">
        <v>255</v>
      </c>
      <c r="I1905">
        <f t="shared" ca="1" si="91"/>
        <v>93.672275605228066</v>
      </c>
      <c r="J1905">
        <f t="shared" ca="1" si="91"/>
        <v>51.565042069533163</v>
      </c>
      <c r="K1905">
        <f t="shared" ca="1" si="91"/>
        <v>70.857904266349209</v>
      </c>
      <c r="L1905">
        <f t="shared" si="90"/>
        <v>96</v>
      </c>
      <c r="N1905" t="str">
        <f t="shared" ca="1" si="89"/>
        <v>&lt;Pixel id='1900' r='255' g='255' b='255' a='255' x='93.6722756052281' y='51.5650420695332' z='70.8579042663492' device='96' /&gt;</v>
      </c>
    </row>
    <row r="1906" spans="4:14">
      <c r="D1906">
        <v>1901</v>
      </c>
      <c r="E1906">
        <v>255</v>
      </c>
      <c r="F1906">
        <v>255</v>
      </c>
      <c r="G1906">
        <v>255</v>
      </c>
      <c r="H1906" s="1">
        <v>255</v>
      </c>
      <c r="I1906">
        <f t="shared" ca="1" si="91"/>
        <v>13.212601097138887</v>
      </c>
      <c r="J1906">
        <f t="shared" ca="1" si="91"/>
        <v>22.719065073547394</v>
      </c>
      <c r="K1906">
        <f t="shared" ca="1" si="91"/>
        <v>0.47050302056699245</v>
      </c>
      <c r="L1906">
        <f t="shared" si="90"/>
        <v>96</v>
      </c>
      <c r="N1906" t="str">
        <f t="shared" ca="1" si="89"/>
        <v>&lt;Pixel id='1901' r='255' g='255' b='255' a='255' x='13.2126010971389' y='22.7190650735474' z='0.470503020566992' device='96' /&gt;</v>
      </c>
    </row>
    <row r="1907" spans="4:14">
      <c r="D1907">
        <v>1902</v>
      </c>
      <c r="E1907">
        <v>255</v>
      </c>
      <c r="F1907">
        <v>255</v>
      </c>
      <c r="G1907">
        <v>255</v>
      </c>
      <c r="H1907" s="1">
        <v>255</v>
      </c>
      <c r="I1907">
        <f t="shared" ca="1" si="91"/>
        <v>28.255655818778703</v>
      </c>
      <c r="J1907">
        <f t="shared" ca="1" si="91"/>
        <v>14.120621714900249</v>
      </c>
      <c r="K1907">
        <f t="shared" ca="1" si="91"/>
        <v>83.570161049652654</v>
      </c>
      <c r="L1907">
        <f t="shared" si="90"/>
        <v>96</v>
      </c>
      <c r="N1907" t="str">
        <f t="shared" ca="1" si="89"/>
        <v>&lt;Pixel id='1902' r='255' g='255' b='255' a='255' x='28.2556558187787' y='14.1206217149002' z='83.5701610496527' device='96' /&gt;</v>
      </c>
    </row>
    <row r="1908" spans="4:14">
      <c r="D1908">
        <v>1903</v>
      </c>
      <c r="E1908">
        <v>255</v>
      </c>
      <c r="F1908">
        <v>255</v>
      </c>
      <c r="G1908">
        <v>255</v>
      </c>
      <c r="H1908" s="1">
        <v>255</v>
      </c>
      <c r="I1908">
        <f t="shared" ca="1" si="91"/>
        <v>71.233726936772186</v>
      </c>
      <c r="J1908">
        <f t="shared" ca="1" si="91"/>
        <v>59.419333681396701</v>
      </c>
      <c r="K1908">
        <f t="shared" ca="1" si="91"/>
        <v>29.126964994082805</v>
      </c>
      <c r="L1908">
        <f t="shared" si="90"/>
        <v>96</v>
      </c>
      <c r="N1908" t="str">
        <f t="shared" ca="1" si="89"/>
        <v>&lt;Pixel id='1903' r='255' g='255' b='255' a='255' x='71.2337269367722' y='59.4193336813967' z='29.1269649940828' device='96' /&gt;</v>
      </c>
    </row>
    <row r="1909" spans="4:14">
      <c r="D1909">
        <v>1904</v>
      </c>
      <c r="E1909">
        <v>255</v>
      </c>
      <c r="F1909">
        <v>255</v>
      </c>
      <c r="G1909">
        <v>255</v>
      </c>
      <c r="H1909" s="1">
        <v>255</v>
      </c>
      <c r="I1909">
        <f t="shared" ca="1" si="91"/>
        <v>63.094775337281092</v>
      </c>
      <c r="J1909">
        <f t="shared" ca="1" si="91"/>
        <v>62.114764450641232</v>
      </c>
      <c r="K1909">
        <f t="shared" ca="1" si="91"/>
        <v>45.420701495118365</v>
      </c>
      <c r="L1909">
        <f t="shared" si="90"/>
        <v>96</v>
      </c>
      <c r="N1909" t="str">
        <f t="shared" ca="1" si="89"/>
        <v>&lt;Pixel id='1904' r='255' g='255' b='255' a='255' x='63.0947753372811' y='62.1147644506412' z='45.4207014951184' device='96' /&gt;</v>
      </c>
    </row>
    <row r="1910" spans="4:14">
      <c r="D1910">
        <v>1905</v>
      </c>
      <c r="E1910">
        <v>255</v>
      </c>
      <c r="F1910">
        <v>255</v>
      </c>
      <c r="G1910">
        <v>255</v>
      </c>
      <c r="H1910" s="1">
        <v>255</v>
      </c>
      <c r="I1910">
        <f t="shared" ca="1" si="91"/>
        <v>65.554122357413561</v>
      </c>
      <c r="J1910">
        <f t="shared" ca="1" si="91"/>
        <v>36.559051740857875</v>
      </c>
      <c r="K1910">
        <f t="shared" ca="1" si="91"/>
        <v>27.772115018042786</v>
      </c>
      <c r="L1910">
        <f t="shared" si="90"/>
        <v>96</v>
      </c>
      <c r="N1910" t="str">
        <f t="shared" ca="1" si="89"/>
        <v>&lt;Pixel id='1905' r='255' g='255' b='255' a='255' x='65.5541223574136' y='36.5590517408579' z='27.7721150180428' device='96' /&gt;</v>
      </c>
    </row>
    <row r="1911" spans="4:14">
      <c r="D1911">
        <v>1906</v>
      </c>
      <c r="E1911">
        <v>255</v>
      </c>
      <c r="F1911">
        <v>255</v>
      </c>
      <c r="G1911">
        <v>255</v>
      </c>
      <c r="H1911" s="1">
        <v>255</v>
      </c>
      <c r="I1911">
        <f t="shared" ca="1" si="91"/>
        <v>54.057073365538677</v>
      </c>
      <c r="J1911">
        <f t="shared" ca="1" si="91"/>
        <v>23.376419473164955</v>
      </c>
      <c r="K1911">
        <f t="shared" ca="1" si="91"/>
        <v>42.937842697197091</v>
      </c>
      <c r="L1911">
        <f t="shared" si="90"/>
        <v>96</v>
      </c>
      <c r="N1911" t="str">
        <f t="shared" ca="1" si="89"/>
        <v>&lt;Pixel id='1906' r='255' g='255' b='255' a='255' x='54.0570733655387' y='23.376419473165' z='42.9378426971971' device='96' /&gt;</v>
      </c>
    </row>
    <row r="1912" spans="4:14">
      <c r="D1912">
        <v>1907</v>
      </c>
      <c r="E1912">
        <v>255</v>
      </c>
      <c r="F1912">
        <v>255</v>
      </c>
      <c r="G1912">
        <v>255</v>
      </c>
      <c r="H1912" s="1">
        <v>255</v>
      </c>
      <c r="I1912">
        <f t="shared" ca="1" si="91"/>
        <v>53.825491996210403</v>
      </c>
      <c r="J1912">
        <f t="shared" ca="1" si="91"/>
        <v>39.751487126772545</v>
      </c>
      <c r="K1912">
        <f t="shared" ca="1" si="91"/>
        <v>71.693624386342208</v>
      </c>
      <c r="L1912">
        <f t="shared" si="90"/>
        <v>96</v>
      </c>
      <c r="N1912" t="str">
        <f t="shared" ca="1" si="89"/>
        <v>&lt;Pixel id='1907' r='255' g='255' b='255' a='255' x='53.8254919962104' y='39.7514871267725' z='71.6936243863422' device='96' /&gt;</v>
      </c>
    </row>
    <row r="1913" spans="4:14">
      <c r="D1913">
        <v>1908</v>
      </c>
      <c r="E1913">
        <v>255</v>
      </c>
      <c r="F1913">
        <v>255</v>
      </c>
      <c r="G1913">
        <v>255</v>
      </c>
      <c r="H1913" s="1">
        <v>255</v>
      </c>
      <c r="I1913">
        <f t="shared" ca="1" si="91"/>
        <v>32.596738334691544</v>
      </c>
      <c r="J1913">
        <f t="shared" ca="1" si="91"/>
        <v>83.386503750361001</v>
      </c>
      <c r="K1913">
        <f t="shared" ca="1" si="91"/>
        <v>64.137256844009443</v>
      </c>
      <c r="L1913">
        <f t="shared" si="90"/>
        <v>96</v>
      </c>
      <c r="N1913" t="str">
        <f t="shared" ca="1" si="89"/>
        <v>&lt;Pixel id='1908' r='255' g='255' b='255' a='255' x='32.5967383346915' y='83.386503750361' z='64.1372568440094' device='96' /&gt;</v>
      </c>
    </row>
    <row r="1914" spans="4:14">
      <c r="D1914">
        <v>1909</v>
      </c>
      <c r="E1914">
        <v>255</v>
      </c>
      <c r="F1914">
        <v>255</v>
      </c>
      <c r="G1914">
        <v>255</v>
      </c>
      <c r="H1914" s="1">
        <v>255</v>
      </c>
      <c r="I1914">
        <f t="shared" ca="1" si="91"/>
        <v>70.610377811251595</v>
      </c>
      <c r="J1914">
        <f t="shared" ca="1" si="91"/>
        <v>60.50100317915156</v>
      </c>
      <c r="K1914">
        <f t="shared" ca="1" si="91"/>
        <v>46.676132726561292</v>
      </c>
      <c r="L1914">
        <f t="shared" si="90"/>
        <v>96</v>
      </c>
      <c r="N1914" t="str">
        <f t="shared" ca="1" si="89"/>
        <v>&lt;Pixel id='1909' r='255' g='255' b='255' a='255' x='70.6103778112516' y='60.5010031791516' z='46.6761327265613' device='96' /&gt;</v>
      </c>
    </row>
    <row r="1915" spans="4:14">
      <c r="D1915">
        <v>1910</v>
      </c>
      <c r="E1915">
        <v>255</v>
      </c>
      <c r="F1915">
        <v>255</v>
      </c>
      <c r="G1915">
        <v>255</v>
      </c>
      <c r="H1915" s="1">
        <v>255</v>
      </c>
      <c r="I1915">
        <f t="shared" ca="1" si="91"/>
        <v>16.153839178173634</v>
      </c>
      <c r="J1915">
        <f t="shared" ca="1" si="91"/>
        <v>0.45225296729933806</v>
      </c>
      <c r="K1915">
        <f t="shared" ca="1" si="91"/>
        <v>36.012639839752303</v>
      </c>
      <c r="L1915">
        <f t="shared" si="90"/>
        <v>96</v>
      </c>
      <c r="N1915" t="str">
        <f t="shared" ca="1" si="89"/>
        <v>&lt;Pixel id='1910' r='255' g='255' b='255' a='255' x='16.1538391781736' y='0.452252967299338' z='36.0126398397523' device='96' /&gt;</v>
      </c>
    </row>
    <row r="1916" spans="4:14">
      <c r="D1916">
        <v>1911</v>
      </c>
      <c r="E1916">
        <v>255</v>
      </c>
      <c r="F1916">
        <v>255</v>
      </c>
      <c r="G1916">
        <v>255</v>
      </c>
      <c r="H1916" s="1">
        <v>255</v>
      </c>
      <c r="I1916">
        <f t="shared" ca="1" si="91"/>
        <v>79.429294650573382</v>
      </c>
      <c r="J1916">
        <f t="shared" ca="1" si="91"/>
        <v>35.358411777375252</v>
      </c>
      <c r="K1916">
        <f t="shared" ca="1" si="91"/>
        <v>44.129395239479571</v>
      </c>
      <c r="L1916">
        <f t="shared" si="90"/>
        <v>96</v>
      </c>
      <c r="N1916" t="str">
        <f t="shared" ca="1" si="89"/>
        <v>&lt;Pixel id='1911' r='255' g='255' b='255' a='255' x='79.4292946505734' y='35.3584117773753' z='44.1293952394796' device='96' /&gt;</v>
      </c>
    </row>
    <row r="1917" spans="4:14">
      <c r="D1917">
        <v>1912</v>
      </c>
      <c r="E1917">
        <v>255</v>
      </c>
      <c r="F1917">
        <v>255</v>
      </c>
      <c r="G1917">
        <v>255</v>
      </c>
      <c r="H1917" s="1">
        <v>255</v>
      </c>
      <c r="I1917">
        <f t="shared" ca="1" si="91"/>
        <v>46.953197695127344</v>
      </c>
      <c r="J1917">
        <f t="shared" ca="1" si="91"/>
        <v>95.425779241757752</v>
      </c>
      <c r="K1917">
        <f t="shared" ca="1" si="91"/>
        <v>20.510994968395334</v>
      </c>
      <c r="L1917">
        <f t="shared" si="90"/>
        <v>96</v>
      </c>
      <c r="N1917" t="str">
        <f t="shared" ca="1" si="89"/>
        <v>&lt;Pixel id='1912' r='255' g='255' b='255' a='255' x='46.9531976951273' y='95.4257792417578' z='20.5109949683953' device='96' /&gt;</v>
      </c>
    </row>
    <row r="1918" spans="4:14">
      <c r="D1918">
        <v>1913</v>
      </c>
      <c r="E1918">
        <v>255</v>
      </c>
      <c r="F1918">
        <v>255</v>
      </c>
      <c r="G1918">
        <v>255</v>
      </c>
      <c r="H1918" s="1">
        <v>255</v>
      </c>
      <c r="I1918">
        <f t="shared" ca="1" si="91"/>
        <v>24.245971684798928</v>
      </c>
      <c r="J1918">
        <f t="shared" ca="1" si="91"/>
        <v>1.3658791550032801</v>
      </c>
      <c r="K1918">
        <f t="shared" ca="1" si="91"/>
        <v>38.9125003045772</v>
      </c>
      <c r="L1918">
        <f t="shared" si="90"/>
        <v>96</v>
      </c>
      <c r="N1918" t="str">
        <f t="shared" ca="1" si="89"/>
        <v>&lt;Pixel id='1913' r='255' g='255' b='255' a='255' x='24.2459716847989' y='1.36587915500328' z='38.9125003045772' device='96' /&gt;</v>
      </c>
    </row>
    <row r="1919" spans="4:14">
      <c r="D1919">
        <v>1914</v>
      </c>
      <c r="E1919">
        <v>255</v>
      </c>
      <c r="F1919">
        <v>255</v>
      </c>
      <c r="G1919">
        <v>255</v>
      </c>
      <c r="H1919" s="1">
        <v>255</v>
      </c>
      <c r="I1919">
        <f t="shared" ca="1" si="91"/>
        <v>66.493144900197649</v>
      </c>
      <c r="J1919">
        <f t="shared" ca="1" si="91"/>
        <v>54.608316440248529</v>
      </c>
      <c r="K1919">
        <f t="shared" ca="1" si="91"/>
        <v>79.666168183239989</v>
      </c>
      <c r="L1919">
        <f t="shared" si="90"/>
        <v>96</v>
      </c>
      <c r="N1919" t="str">
        <f t="shared" ca="1" si="89"/>
        <v>&lt;Pixel id='1914' r='255' g='255' b='255' a='255' x='66.4931449001976' y='54.6083164402485' z='79.66616818324' device='96' /&gt;</v>
      </c>
    </row>
    <row r="1920" spans="4:14">
      <c r="D1920">
        <v>1915</v>
      </c>
      <c r="E1920">
        <v>255</v>
      </c>
      <c r="F1920">
        <v>255</v>
      </c>
      <c r="G1920">
        <v>255</v>
      </c>
      <c r="H1920" s="1">
        <v>255</v>
      </c>
      <c r="I1920">
        <f t="shared" ca="1" si="91"/>
        <v>76.319745219445565</v>
      </c>
      <c r="J1920">
        <f t="shared" ca="1" si="91"/>
        <v>9.7554519057590277</v>
      </c>
      <c r="K1920">
        <f t="shared" ca="1" si="91"/>
        <v>25.628346875516716</v>
      </c>
      <c r="L1920">
        <f t="shared" si="90"/>
        <v>96</v>
      </c>
      <c r="N1920" t="str">
        <f t="shared" ca="1" si="89"/>
        <v>&lt;Pixel id='1915' r='255' g='255' b='255' a='255' x='76.3197452194456' y='9.75545190575903' z='25.6283468755167' device='96' /&gt;</v>
      </c>
    </row>
    <row r="1921" spans="4:14">
      <c r="D1921">
        <v>1916</v>
      </c>
      <c r="E1921">
        <v>255</v>
      </c>
      <c r="F1921">
        <v>255</v>
      </c>
      <c r="G1921">
        <v>255</v>
      </c>
      <c r="H1921" s="1">
        <v>255</v>
      </c>
      <c r="I1921">
        <f t="shared" ca="1" si="91"/>
        <v>98.055529364386075</v>
      </c>
      <c r="J1921">
        <f t="shared" ca="1" si="91"/>
        <v>63.981093226660789</v>
      </c>
      <c r="K1921">
        <f t="shared" ca="1" si="91"/>
        <v>33.528010416890744</v>
      </c>
      <c r="L1921">
        <f t="shared" si="90"/>
        <v>96</v>
      </c>
      <c r="N1921" t="str">
        <f t="shared" ca="1" si="89"/>
        <v>&lt;Pixel id='1916' r='255' g='255' b='255' a='255' x='98.0555293643861' y='63.9810932266608' z='33.5280104168907' device='96' /&gt;</v>
      </c>
    </row>
    <row r="1922" spans="4:14">
      <c r="D1922">
        <v>1917</v>
      </c>
      <c r="E1922">
        <v>255</v>
      </c>
      <c r="F1922">
        <v>255</v>
      </c>
      <c r="G1922">
        <v>255</v>
      </c>
      <c r="H1922" s="1">
        <v>255</v>
      </c>
      <c r="I1922">
        <f t="shared" ca="1" si="91"/>
        <v>79.567985120107508</v>
      </c>
      <c r="J1922">
        <f t="shared" ca="1" si="91"/>
        <v>77.73593064140762</v>
      </c>
      <c r="K1922">
        <f t="shared" ca="1" si="91"/>
        <v>85.96251316106688</v>
      </c>
      <c r="L1922">
        <f t="shared" si="90"/>
        <v>96</v>
      </c>
      <c r="N1922" t="str">
        <f t="shared" ca="1" si="89"/>
        <v>&lt;Pixel id='1917' r='255' g='255' b='255' a='255' x='79.5679851201075' y='77.7359306414076' z='85.9625131610669' device='96' /&gt;</v>
      </c>
    </row>
    <row r="1923" spans="4:14">
      <c r="D1923">
        <v>1918</v>
      </c>
      <c r="E1923">
        <v>255</v>
      </c>
      <c r="F1923">
        <v>255</v>
      </c>
      <c r="G1923">
        <v>255</v>
      </c>
      <c r="H1923" s="1">
        <v>255</v>
      </c>
      <c r="I1923">
        <f t="shared" ca="1" si="91"/>
        <v>48.261410092634762</v>
      </c>
      <c r="J1923">
        <f t="shared" ca="1" si="91"/>
        <v>85.177070241351601</v>
      </c>
      <c r="K1923">
        <f t="shared" ca="1" si="91"/>
        <v>79.986793481912088</v>
      </c>
      <c r="L1923">
        <f t="shared" si="90"/>
        <v>96</v>
      </c>
      <c r="N1923" t="str">
        <f t="shared" ca="1" si="89"/>
        <v>&lt;Pixel id='1918' r='255' g='255' b='255' a='255' x='48.2614100926348' y='85.1770702413516' z='79.9867934819121' device='96' /&gt;</v>
      </c>
    </row>
    <row r="1924" spans="4:14">
      <c r="D1924">
        <v>1919</v>
      </c>
      <c r="E1924">
        <v>255</v>
      </c>
      <c r="F1924">
        <v>255</v>
      </c>
      <c r="G1924">
        <v>255</v>
      </c>
      <c r="H1924" s="1">
        <v>255</v>
      </c>
      <c r="I1924">
        <f t="shared" ca="1" si="91"/>
        <v>98.811985050118679</v>
      </c>
      <c r="J1924">
        <f t="shared" ca="1" si="91"/>
        <v>93.964983062556499</v>
      </c>
      <c r="K1924">
        <f t="shared" ca="1" si="91"/>
        <v>56.622044906785888</v>
      </c>
      <c r="L1924">
        <f t="shared" si="90"/>
        <v>96</v>
      </c>
      <c r="N1924" t="str">
        <f t="shared" ca="1" si="89"/>
        <v>&lt;Pixel id='1919' r='255' g='255' b='255' a='255' x='98.8119850501187' y='93.9649830625565' z='56.6220449067859' device='96' /&gt;</v>
      </c>
    </row>
    <row r="1925" spans="4:14">
      <c r="D1925">
        <v>1920</v>
      </c>
      <c r="E1925">
        <v>255</v>
      </c>
      <c r="F1925">
        <v>255</v>
      </c>
      <c r="G1925">
        <v>255</v>
      </c>
      <c r="H1925" s="1">
        <v>255</v>
      </c>
      <c r="I1925">
        <f t="shared" ca="1" si="91"/>
        <v>91.506157676794146</v>
      </c>
      <c r="J1925">
        <f t="shared" ca="1" si="91"/>
        <v>66.843736333826399</v>
      </c>
      <c r="K1925">
        <f t="shared" ca="1" si="91"/>
        <v>9.9153612266058904</v>
      </c>
      <c r="L1925">
        <f t="shared" si="90"/>
        <v>97</v>
      </c>
      <c r="N1925" t="str">
        <f t="shared" ca="1" si="89"/>
        <v>&lt;Pixel id='1920' r='255' g='255' b='255' a='255' x='91.5061576767941' y='66.8437363338264' z='9.91536122660589' device='97' /&gt;</v>
      </c>
    </row>
    <row r="1926" spans="4:14">
      <c r="D1926">
        <v>1921</v>
      </c>
      <c r="E1926">
        <v>255</v>
      </c>
      <c r="F1926">
        <v>255</v>
      </c>
      <c r="G1926">
        <v>255</v>
      </c>
      <c r="H1926" s="1">
        <v>255</v>
      </c>
      <c r="I1926">
        <f t="shared" ca="1" si="91"/>
        <v>54.468767730922771</v>
      </c>
      <c r="J1926">
        <f t="shared" ca="1" si="91"/>
        <v>55.067572225850128</v>
      </c>
      <c r="K1926">
        <f t="shared" ca="1" si="91"/>
        <v>50.721845904008546</v>
      </c>
      <c r="L1926">
        <f t="shared" si="90"/>
        <v>97</v>
      </c>
      <c r="N1926" t="str">
        <f t="shared" ca="1" si="89"/>
        <v>&lt;Pixel id='1921' r='255' g='255' b='255' a='255' x='54.4687677309228' y='55.0675722258501' z='50.7218459040085' device='97' /&gt;</v>
      </c>
    </row>
    <row r="1927" spans="4:14">
      <c r="D1927">
        <v>1922</v>
      </c>
      <c r="E1927">
        <v>255</v>
      </c>
      <c r="F1927">
        <v>255</v>
      </c>
      <c r="G1927">
        <v>255</v>
      </c>
      <c r="H1927" s="1">
        <v>255</v>
      </c>
      <c r="I1927">
        <f t="shared" ca="1" si="91"/>
        <v>32.296437282759506</v>
      </c>
      <c r="J1927">
        <f t="shared" ca="1" si="91"/>
        <v>40.863509542796727</v>
      </c>
      <c r="K1927">
        <f t="shared" ca="1" si="91"/>
        <v>36.434197862843746</v>
      </c>
      <c r="L1927">
        <f t="shared" si="90"/>
        <v>97</v>
      </c>
      <c r="N1927" t="str">
        <f t="shared" ref="N1927:N1990" ca="1" si="92">CONCATENATE("&lt;Pixel id='",D1927,"' r='",E1927,"' g='",F1927,"' b='",G1927,"' a='",H1927,"' x='",I1927,"' y='",J1927,"' z='",K1927,"' device='",L1927,"' /&gt;")</f>
        <v>&lt;Pixel id='1922' r='255' g='255' b='255' a='255' x='32.2964372827595' y='40.8635095427967' z='36.4341978628437' device='97' /&gt;</v>
      </c>
    </row>
    <row r="1928" spans="4:14">
      <c r="D1928">
        <v>1923</v>
      </c>
      <c r="E1928">
        <v>255</v>
      </c>
      <c r="F1928">
        <v>255</v>
      </c>
      <c r="G1928">
        <v>255</v>
      </c>
      <c r="H1928" s="1">
        <v>255</v>
      </c>
      <c r="I1928">
        <f t="shared" ca="1" si="91"/>
        <v>58.333026122503753</v>
      </c>
      <c r="J1928">
        <f t="shared" ca="1" si="91"/>
        <v>17.086633285958108</v>
      </c>
      <c r="K1928">
        <f t="shared" ca="1" si="91"/>
        <v>79.642453174572552</v>
      </c>
      <c r="L1928">
        <f t="shared" si="90"/>
        <v>97</v>
      </c>
      <c r="N1928" t="str">
        <f t="shared" ca="1" si="92"/>
        <v>&lt;Pixel id='1923' r='255' g='255' b='255' a='255' x='58.3330261225038' y='17.0866332859581' z='79.6424531745726' device='97' /&gt;</v>
      </c>
    </row>
    <row r="1929" spans="4:14">
      <c r="D1929">
        <v>1924</v>
      </c>
      <c r="E1929">
        <v>255</v>
      </c>
      <c r="F1929">
        <v>255</v>
      </c>
      <c r="G1929">
        <v>255</v>
      </c>
      <c r="H1929" s="1">
        <v>255</v>
      </c>
      <c r="I1929">
        <f t="shared" ca="1" si="91"/>
        <v>11.606254469137056</v>
      </c>
      <c r="J1929">
        <f t="shared" ca="1" si="91"/>
        <v>48.603509650960142</v>
      </c>
      <c r="K1929">
        <f t="shared" ca="1" si="91"/>
        <v>60.541934726742028</v>
      </c>
      <c r="L1929">
        <f t="shared" si="90"/>
        <v>97</v>
      </c>
      <c r="N1929" t="str">
        <f t="shared" ca="1" si="92"/>
        <v>&lt;Pixel id='1924' r='255' g='255' b='255' a='255' x='11.6062544691371' y='48.6035096509601' z='60.541934726742' device='97' /&gt;</v>
      </c>
    </row>
    <row r="1930" spans="4:14">
      <c r="D1930">
        <v>1925</v>
      </c>
      <c r="E1930">
        <v>255</v>
      </c>
      <c r="F1930">
        <v>255</v>
      </c>
      <c r="G1930">
        <v>255</v>
      </c>
      <c r="H1930" s="1">
        <v>255</v>
      </c>
      <c r="I1930">
        <f t="shared" ca="1" si="91"/>
        <v>86.245688173743744</v>
      </c>
      <c r="J1930">
        <f t="shared" ca="1" si="91"/>
        <v>9.0384906599057846</v>
      </c>
      <c r="K1930">
        <f t="shared" ca="1" si="91"/>
        <v>1.0628334177597787</v>
      </c>
      <c r="L1930">
        <f t="shared" si="90"/>
        <v>97</v>
      </c>
      <c r="N1930" t="str">
        <f t="shared" ca="1" si="92"/>
        <v>&lt;Pixel id='1925' r='255' g='255' b='255' a='255' x='86.2456881737437' y='9.03849065990578' z='1.06283341775978' device='97' /&gt;</v>
      </c>
    </row>
    <row r="1931" spans="4:14">
      <c r="D1931">
        <v>1926</v>
      </c>
      <c r="E1931">
        <v>255</v>
      </c>
      <c r="F1931">
        <v>255</v>
      </c>
      <c r="G1931">
        <v>255</v>
      </c>
      <c r="H1931" s="1">
        <v>255</v>
      </c>
      <c r="I1931">
        <f t="shared" ca="1" si="91"/>
        <v>81.547713898690972</v>
      </c>
      <c r="J1931">
        <f t="shared" ca="1" si="91"/>
        <v>79.590453820673417</v>
      </c>
      <c r="K1931">
        <f t="shared" ca="1" si="91"/>
        <v>14.385548865945797</v>
      </c>
      <c r="L1931">
        <f t="shared" si="90"/>
        <v>97</v>
      </c>
      <c r="N1931" t="str">
        <f t="shared" ca="1" si="92"/>
        <v>&lt;Pixel id='1926' r='255' g='255' b='255' a='255' x='81.547713898691' y='79.5904538206734' z='14.3855488659458' device='97' /&gt;</v>
      </c>
    </row>
    <row r="1932" spans="4:14">
      <c r="D1932">
        <v>1927</v>
      </c>
      <c r="E1932">
        <v>255</v>
      </c>
      <c r="F1932">
        <v>255</v>
      </c>
      <c r="G1932">
        <v>255</v>
      </c>
      <c r="H1932" s="1">
        <v>255</v>
      </c>
      <c r="I1932">
        <f t="shared" ca="1" si="91"/>
        <v>70.380722996144627</v>
      </c>
      <c r="J1932">
        <f t="shared" ca="1" si="91"/>
        <v>43.709691518484227</v>
      </c>
      <c r="K1932">
        <f t="shared" ca="1" si="91"/>
        <v>46.176105173763126</v>
      </c>
      <c r="L1932">
        <f t="shared" si="90"/>
        <v>97</v>
      </c>
      <c r="N1932" t="str">
        <f t="shared" ca="1" si="92"/>
        <v>&lt;Pixel id='1927' r='255' g='255' b='255' a='255' x='70.3807229961446' y='43.7096915184842' z='46.1761051737631' device='97' /&gt;</v>
      </c>
    </row>
    <row r="1933" spans="4:14">
      <c r="D1933">
        <v>1928</v>
      </c>
      <c r="E1933">
        <v>255</v>
      </c>
      <c r="F1933">
        <v>255</v>
      </c>
      <c r="G1933">
        <v>255</v>
      </c>
      <c r="H1933" s="1">
        <v>255</v>
      </c>
      <c r="I1933">
        <f t="shared" ca="1" si="91"/>
        <v>88.666647734425581</v>
      </c>
      <c r="J1933">
        <f t="shared" ca="1" si="91"/>
        <v>5.3873294933312721</v>
      </c>
      <c r="K1933">
        <f t="shared" ca="1" si="91"/>
        <v>35.865403726263956</v>
      </c>
      <c r="L1933">
        <f t="shared" si="90"/>
        <v>97</v>
      </c>
      <c r="N1933" t="str">
        <f t="shared" ca="1" si="92"/>
        <v>&lt;Pixel id='1928' r='255' g='255' b='255' a='255' x='88.6666477344256' y='5.38732949333127' z='35.865403726264' device='97' /&gt;</v>
      </c>
    </row>
    <row r="1934" spans="4:14">
      <c r="D1934">
        <v>1929</v>
      </c>
      <c r="E1934">
        <v>255</v>
      </c>
      <c r="F1934">
        <v>255</v>
      </c>
      <c r="G1934">
        <v>255</v>
      </c>
      <c r="H1934" s="1">
        <v>255</v>
      </c>
      <c r="I1934">
        <f t="shared" ca="1" si="91"/>
        <v>9.213847199802716</v>
      </c>
      <c r="J1934">
        <f t="shared" ca="1" si="91"/>
        <v>61.87932556067566</v>
      </c>
      <c r="K1934">
        <f t="shared" ca="1" si="91"/>
        <v>62.54294515170956</v>
      </c>
      <c r="L1934">
        <f t="shared" si="90"/>
        <v>97</v>
      </c>
      <c r="N1934" t="str">
        <f t="shared" ca="1" si="92"/>
        <v>&lt;Pixel id='1929' r='255' g='255' b='255' a='255' x='9.21384719980272' y='61.8793255606757' z='62.5429451517096' device='97' /&gt;</v>
      </c>
    </row>
    <row r="1935" spans="4:14">
      <c r="D1935">
        <v>1930</v>
      </c>
      <c r="E1935">
        <v>255</v>
      </c>
      <c r="F1935">
        <v>255</v>
      </c>
      <c r="G1935">
        <v>255</v>
      </c>
      <c r="H1935" s="1">
        <v>255</v>
      </c>
      <c r="I1935">
        <f t="shared" ca="1" si="91"/>
        <v>25.231466202120558</v>
      </c>
      <c r="J1935">
        <f t="shared" ca="1" si="91"/>
        <v>56.021787934103884</v>
      </c>
      <c r="K1935">
        <f t="shared" ca="1" si="91"/>
        <v>56.058948693373459</v>
      </c>
      <c r="L1935">
        <f t="shared" si="90"/>
        <v>97</v>
      </c>
      <c r="N1935" t="str">
        <f t="shared" ca="1" si="92"/>
        <v>&lt;Pixel id='1930' r='255' g='255' b='255' a='255' x='25.2314662021206' y='56.0217879341039' z='56.0589486933735' device='97' /&gt;</v>
      </c>
    </row>
    <row r="1936" spans="4:14">
      <c r="D1936">
        <v>1931</v>
      </c>
      <c r="E1936">
        <v>255</v>
      </c>
      <c r="F1936">
        <v>255</v>
      </c>
      <c r="G1936">
        <v>255</v>
      </c>
      <c r="H1936" s="1">
        <v>255</v>
      </c>
      <c r="I1936">
        <f t="shared" ca="1" si="91"/>
        <v>65.721154328483919</v>
      </c>
      <c r="J1936">
        <f t="shared" ca="1" si="91"/>
        <v>87.297486904668844</v>
      </c>
      <c r="K1936">
        <f t="shared" ca="1" si="91"/>
        <v>95.324782594351802</v>
      </c>
      <c r="L1936">
        <f t="shared" si="90"/>
        <v>97</v>
      </c>
      <c r="N1936" t="str">
        <f t="shared" ca="1" si="92"/>
        <v>&lt;Pixel id='1931' r='255' g='255' b='255' a='255' x='65.7211543284839' y='87.2974869046688' z='95.3247825943518' device='97' /&gt;</v>
      </c>
    </row>
    <row r="1937" spans="4:14">
      <c r="D1937">
        <v>1932</v>
      </c>
      <c r="E1937">
        <v>255</v>
      </c>
      <c r="F1937">
        <v>255</v>
      </c>
      <c r="G1937">
        <v>255</v>
      </c>
      <c r="H1937" s="1">
        <v>255</v>
      </c>
      <c r="I1937">
        <f t="shared" ca="1" si="91"/>
        <v>88.511650244379354</v>
      </c>
      <c r="J1937">
        <f t="shared" ca="1" si="91"/>
        <v>61.10416469147826</v>
      </c>
      <c r="K1937">
        <f t="shared" ca="1" si="91"/>
        <v>70.911706371133548</v>
      </c>
      <c r="L1937">
        <f t="shared" si="90"/>
        <v>97</v>
      </c>
      <c r="N1937" t="str">
        <f t="shared" ca="1" si="92"/>
        <v>&lt;Pixel id='1932' r='255' g='255' b='255' a='255' x='88.5116502443794' y='61.1041646914783' z='70.9117063711335' device='97' /&gt;</v>
      </c>
    </row>
    <row r="1938" spans="4:14">
      <c r="D1938">
        <v>1933</v>
      </c>
      <c r="E1938">
        <v>255</v>
      </c>
      <c r="F1938">
        <v>255</v>
      </c>
      <c r="G1938">
        <v>255</v>
      </c>
      <c r="H1938" s="1">
        <v>255</v>
      </c>
      <c r="I1938">
        <f t="shared" ca="1" si="91"/>
        <v>78.997580340915988</v>
      </c>
      <c r="J1938">
        <f t="shared" ca="1" si="91"/>
        <v>72.429949231750683</v>
      </c>
      <c r="K1938">
        <f t="shared" ca="1" si="91"/>
        <v>13.584388298779526</v>
      </c>
      <c r="L1938">
        <f t="shared" si="90"/>
        <v>97</v>
      </c>
      <c r="N1938" t="str">
        <f t="shared" ca="1" si="92"/>
        <v>&lt;Pixel id='1933' r='255' g='255' b='255' a='255' x='78.997580340916' y='72.4299492317507' z='13.5843882987795' device='97' /&gt;</v>
      </c>
    </row>
    <row r="1939" spans="4:14">
      <c r="D1939">
        <v>1934</v>
      </c>
      <c r="E1939">
        <v>255</v>
      </c>
      <c r="F1939">
        <v>255</v>
      </c>
      <c r="G1939">
        <v>255</v>
      </c>
      <c r="H1939" s="1">
        <v>255</v>
      </c>
      <c r="I1939">
        <f t="shared" ca="1" si="91"/>
        <v>42.602974943124636</v>
      </c>
      <c r="J1939">
        <f t="shared" ca="1" si="91"/>
        <v>70.555352170584001</v>
      </c>
      <c r="K1939">
        <f t="shared" ca="1" si="91"/>
        <v>4.787281574890101</v>
      </c>
      <c r="L1939">
        <f t="shared" si="90"/>
        <v>97</v>
      </c>
      <c r="N1939" t="str">
        <f t="shared" ca="1" si="92"/>
        <v>&lt;Pixel id='1934' r='255' g='255' b='255' a='255' x='42.6029749431246' y='70.555352170584' z='4.7872815748901' device='97' /&gt;</v>
      </c>
    </row>
    <row r="1940" spans="4:14">
      <c r="D1940">
        <v>1935</v>
      </c>
      <c r="E1940">
        <v>255</v>
      </c>
      <c r="F1940">
        <v>255</v>
      </c>
      <c r="G1940">
        <v>255</v>
      </c>
      <c r="H1940" s="1">
        <v>255</v>
      </c>
      <c r="I1940">
        <f t="shared" ca="1" si="91"/>
        <v>51.410529728182354</v>
      </c>
      <c r="J1940">
        <f t="shared" ca="1" si="91"/>
        <v>29.219850523875181</v>
      </c>
      <c r="K1940">
        <f t="shared" ca="1" si="91"/>
        <v>77.646061468562436</v>
      </c>
      <c r="L1940">
        <f t="shared" si="90"/>
        <v>97</v>
      </c>
      <c r="N1940" t="str">
        <f t="shared" ca="1" si="92"/>
        <v>&lt;Pixel id='1935' r='255' g='255' b='255' a='255' x='51.4105297281824' y='29.2198505238752' z='77.6460614685624' device='97' /&gt;</v>
      </c>
    </row>
    <row r="1941" spans="4:14">
      <c r="D1941">
        <v>1936</v>
      </c>
      <c r="E1941">
        <v>255</v>
      </c>
      <c r="F1941">
        <v>255</v>
      </c>
      <c r="G1941">
        <v>255</v>
      </c>
      <c r="H1941" s="1">
        <v>255</v>
      </c>
      <c r="I1941">
        <f t="shared" ca="1" si="91"/>
        <v>18.68216874425125</v>
      </c>
      <c r="J1941">
        <f t="shared" ca="1" si="91"/>
        <v>58.380320966264108</v>
      </c>
      <c r="K1941">
        <f t="shared" ca="1" si="91"/>
        <v>56.754808592856442</v>
      </c>
      <c r="L1941">
        <f t="shared" si="90"/>
        <v>97</v>
      </c>
      <c r="N1941" t="str">
        <f t="shared" ca="1" si="92"/>
        <v>&lt;Pixel id='1936' r='255' g='255' b='255' a='255' x='18.6821687442512' y='58.3803209662641' z='56.7548085928564' device='97' /&gt;</v>
      </c>
    </row>
    <row r="1942" spans="4:14">
      <c r="D1942">
        <v>1937</v>
      </c>
      <c r="E1942">
        <v>255</v>
      </c>
      <c r="F1942">
        <v>255</v>
      </c>
      <c r="G1942">
        <v>255</v>
      </c>
      <c r="H1942" s="1">
        <v>255</v>
      </c>
      <c r="I1942">
        <f t="shared" ca="1" si="91"/>
        <v>43.219763393764374</v>
      </c>
      <c r="J1942">
        <f t="shared" ca="1" si="91"/>
        <v>57.653387150264457</v>
      </c>
      <c r="K1942">
        <f t="shared" ca="1" si="91"/>
        <v>89.594881565325707</v>
      </c>
      <c r="L1942">
        <f t="shared" si="90"/>
        <v>97</v>
      </c>
      <c r="N1942" t="str">
        <f t="shared" ca="1" si="92"/>
        <v>&lt;Pixel id='1937' r='255' g='255' b='255' a='255' x='43.2197633937644' y='57.6533871502645' z='89.5948815653257' device='97' /&gt;</v>
      </c>
    </row>
    <row r="1943" spans="4:14">
      <c r="D1943">
        <v>1938</v>
      </c>
      <c r="E1943">
        <v>255</v>
      </c>
      <c r="F1943">
        <v>255</v>
      </c>
      <c r="G1943">
        <v>255</v>
      </c>
      <c r="H1943" s="1">
        <v>255</v>
      </c>
      <c r="I1943">
        <f t="shared" ca="1" si="91"/>
        <v>83.266817541684219</v>
      </c>
      <c r="J1943">
        <f t="shared" ca="1" si="91"/>
        <v>97.789402817560827</v>
      </c>
      <c r="K1943">
        <f t="shared" ca="1" si="91"/>
        <v>90.75510891308717</v>
      </c>
      <c r="L1943">
        <f t="shared" si="90"/>
        <v>97</v>
      </c>
      <c r="N1943" t="str">
        <f t="shared" ca="1" si="92"/>
        <v>&lt;Pixel id='1938' r='255' g='255' b='255' a='255' x='83.2668175416842' y='97.7894028175608' z='90.7551089130872' device='97' /&gt;</v>
      </c>
    </row>
    <row r="1944" spans="4:14">
      <c r="D1944">
        <v>1939</v>
      </c>
      <c r="E1944">
        <v>255</v>
      </c>
      <c r="F1944">
        <v>255</v>
      </c>
      <c r="G1944">
        <v>255</v>
      </c>
      <c r="H1944" s="1">
        <v>255</v>
      </c>
      <c r="I1944">
        <f t="shared" ca="1" si="91"/>
        <v>9.7361333304590403</v>
      </c>
      <c r="J1944">
        <f t="shared" ca="1" si="91"/>
        <v>14.009328593970228</v>
      </c>
      <c r="K1944">
        <f t="shared" ca="1" si="91"/>
        <v>84.646120241555266</v>
      </c>
      <c r="L1944">
        <f t="shared" si="90"/>
        <v>97</v>
      </c>
      <c r="N1944" t="str">
        <f t="shared" ca="1" si="92"/>
        <v>&lt;Pixel id='1939' r='255' g='255' b='255' a='255' x='9.73613333045904' y='14.0093285939702' z='84.6461202415553' device='97' /&gt;</v>
      </c>
    </row>
    <row r="1945" spans="4:14">
      <c r="D1945">
        <v>1940</v>
      </c>
      <c r="E1945">
        <v>255</v>
      </c>
      <c r="F1945">
        <v>255</v>
      </c>
      <c r="G1945">
        <v>255</v>
      </c>
      <c r="H1945" s="1">
        <v>255</v>
      </c>
      <c r="I1945">
        <f t="shared" ca="1" si="91"/>
        <v>25.343554142721537</v>
      </c>
      <c r="J1945">
        <f t="shared" ca="1" si="91"/>
        <v>74.365540850080677</v>
      </c>
      <c r="K1945">
        <f t="shared" ca="1" si="91"/>
        <v>72.437945805738536</v>
      </c>
      <c r="L1945">
        <f t="shared" si="90"/>
        <v>98</v>
      </c>
      <c r="N1945" t="str">
        <f t="shared" ca="1" si="92"/>
        <v>&lt;Pixel id='1940' r='255' g='255' b='255' a='255' x='25.3435541427215' y='74.3655408500807' z='72.4379458057385' device='98' /&gt;</v>
      </c>
    </row>
    <row r="1946" spans="4:14">
      <c r="D1946">
        <v>1941</v>
      </c>
      <c r="E1946">
        <v>255</v>
      </c>
      <c r="F1946">
        <v>255</v>
      </c>
      <c r="G1946">
        <v>255</v>
      </c>
      <c r="H1946" s="1">
        <v>255</v>
      </c>
      <c r="I1946">
        <f t="shared" ca="1" si="91"/>
        <v>97.540118452819385</v>
      </c>
      <c r="J1946">
        <f t="shared" ca="1" si="91"/>
        <v>63.326916486053705</v>
      </c>
      <c r="K1946">
        <f t="shared" ca="1" si="91"/>
        <v>75.5503106995114</v>
      </c>
      <c r="L1946">
        <f t="shared" si="90"/>
        <v>98</v>
      </c>
      <c r="N1946" t="str">
        <f t="shared" ca="1" si="92"/>
        <v>&lt;Pixel id='1941' r='255' g='255' b='255' a='255' x='97.5401184528194' y='63.3269164860537' z='75.5503106995114' device='98' /&gt;</v>
      </c>
    </row>
    <row r="1947" spans="4:14">
      <c r="D1947">
        <v>1942</v>
      </c>
      <c r="E1947">
        <v>255</v>
      </c>
      <c r="F1947">
        <v>255</v>
      </c>
      <c r="G1947">
        <v>255</v>
      </c>
      <c r="H1947" s="1">
        <v>255</v>
      </c>
      <c r="I1947">
        <f t="shared" ca="1" si="91"/>
        <v>73.29368705236628</v>
      </c>
      <c r="J1947">
        <f t="shared" ca="1" si="91"/>
        <v>66.012350761705662</v>
      </c>
      <c r="K1947">
        <f t="shared" ca="1" si="91"/>
        <v>26.981231817362396</v>
      </c>
      <c r="L1947">
        <f t="shared" si="90"/>
        <v>98</v>
      </c>
      <c r="N1947" t="str">
        <f t="shared" ca="1" si="92"/>
        <v>&lt;Pixel id='1942' r='255' g='255' b='255' a='255' x='73.2936870523663' y='66.0123507617057' z='26.9812318173624' device='98' /&gt;</v>
      </c>
    </row>
    <row r="1948" spans="4:14">
      <c r="D1948">
        <v>1943</v>
      </c>
      <c r="E1948">
        <v>255</v>
      </c>
      <c r="F1948">
        <v>255</v>
      </c>
      <c r="G1948">
        <v>255</v>
      </c>
      <c r="H1948" s="1">
        <v>255</v>
      </c>
      <c r="I1948">
        <f t="shared" ca="1" si="91"/>
        <v>39.625260059030111</v>
      </c>
      <c r="J1948">
        <f t="shared" ca="1" si="91"/>
        <v>95.099196362151233</v>
      </c>
      <c r="K1948">
        <f t="shared" ca="1" si="91"/>
        <v>18.328128921131036</v>
      </c>
      <c r="L1948">
        <f t="shared" si="90"/>
        <v>98</v>
      </c>
      <c r="N1948" t="str">
        <f t="shared" ca="1" si="92"/>
        <v>&lt;Pixel id='1943' r='255' g='255' b='255' a='255' x='39.6252600590301' y='95.0991963621512' z='18.328128921131' device='98' /&gt;</v>
      </c>
    </row>
    <row r="1949" spans="4:14">
      <c r="D1949">
        <v>1944</v>
      </c>
      <c r="E1949">
        <v>255</v>
      </c>
      <c r="F1949">
        <v>255</v>
      </c>
      <c r="G1949">
        <v>255</v>
      </c>
      <c r="H1949" s="1">
        <v>255</v>
      </c>
      <c r="I1949">
        <f t="shared" ca="1" si="91"/>
        <v>88.565216955355325</v>
      </c>
      <c r="J1949">
        <f t="shared" ca="1" si="91"/>
        <v>93.010826943776465</v>
      </c>
      <c r="K1949">
        <f t="shared" ca="1" si="91"/>
        <v>37.624936825885882</v>
      </c>
      <c r="L1949">
        <f t="shared" si="90"/>
        <v>98</v>
      </c>
      <c r="N1949" t="str">
        <f t="shared" ca="1" si="92"/>
        <v>&lt;Pixel id='1944' r='255' g='255' b='255' a='255' x='88.5652169553553' y='93.0108269437765' z='37.6249368258859' device='98' /&gt;</v>
      </c>
    </row>
    <row r="1950" spans="4:14">
      <c r="D1950">
        <v>1945</v>
      </c>
      <c r="E1950">
        <v>255</v>
      </c>
      <c r="F1950">
        <v>255</v>
      </c>
      <c r="G1950">
        <v>255</v>
      </c>
      <c r="H1950" s="1">
        <v>255</v>
      </c>
      <c r="I1950">
        <f t="shared" ca="1" si="91"/>
        <v>83.643737271328916</v>
      </c>
      <c r="J1950">
        <f t="shared" ca="1" si="91"/>
        <v>22.776604526607546</v>
      </c>
      <c r="K1950">
        <f t="shared" ca="1" si="91"/>
        <v>22.405250761482108</v>
      </c>
      <c r="L1950">
        <f t="shared" si="90"/>
        <v>98</v>
      </c>
      <c r="N1950" t="str">
        <f t="shared" ca="1" si="92"/>
        <v>&lt;Pixel id='1945' r='255' g='255' b='255' a='255' x='83.6437372713289' y='22.7766045266075' z='22.4052507614821' device='98' /&gt;</v>
      </c>
    </row>
    <row r="1951" spans="4:14">
      <c r="D1951">
        <v>1946</v>
      </c>
      <c r="E1951">
        <v>255</v>
      </c>
      <c r="F1951">
        <v>255</v>
      </c>
      <c r="G1951">
        <v>255</v>
      </c>
      <c r="H1951" s="1">
        <v>255</v>
      </c>
      <c r="I1951">
        <f t="shared" ca="1" si="91"/>
        <v>35.413028596994479</v>
      </c>
      <c r="J1951">
        <f t="shared" ca="1" si="91"/>
        <v>13.38461232317697</v>
      </c>
      <c r="K1951">
        <f t="shared" ca="1" si="91"/>
        <v>19.781856805451692</v>
      </c>
      <c r="L1951">
        <f t="shared" si="90"/>
        <v>98</v>
      </c>
      <c r="N1951" t="str">
        <f t="shared" ca="1" si="92"/>
        <v>&lt;Pixel id='1946' r='255' g='255' b='255' a='255' x='35.4130285969945' y='13.384612323177' z='19.7818568054517' device='98' /&gt;</v>
      </c>
    </row>
    <row r="1952" spans="4:14">
      <c r="D1952">
        <v>1947</v>
      </c>
      <c r="E1952">
        <v>255</v>
      </c>
      <c r="F1952">
        <v>255</v>
      </c>
      <c r="G1952">
        <v>255</v>
      </c>
      <c r="H1952" s="1">
        <v>255</v>
      </c>
      <c r="I1952">
        <f t="shared" ca="1" si="91"/>
        <v>91.561976951401562</v>
      </c>
      <c r="J1952">
        <f t="shared" ca="1" si="91"/>
        <v>27.378449706514917</v>
      </c>
      <c r="K1952">
        <f t="shared" ca="1" si="91"/>
        <v>16.37861252557158</v>
      </c>
      <c r="L1952">
        <f t="shared" si="90"/>
        <v>98</v>
      </c>
      <c r="N1952" t="str">
        <f t="shared" ca="1" si="92"/>
        <v>&lt;Pixel id='1947' r='255' g='255' b='255' a='255' x='91.5619769514016' y='27.3784497065149' z='16.3786125255716' device='98' /&gt;</v>
      </c>
    </row>
    <row r="1953" spans="4:14">
      <c r="D1953">
        <v>1948</v>
      </c>
      <c r="E1953">
        <v>255</v>
      </c>
      <c r="F1953">
        <v>255</v>
      </c>
      <c r="G1953">
        <v>255</v>
      </c>
      <c r="H1953" s="1">
        <v>255</v>
      </c>
      <c r="I1953">
        <f t="shared" ca="1" si="91"/>
        <v>51.864470947769057</v>
      </c>
      <c r="J1953">
        <f t="shared" ca="1" si="91"/>
        <v>23.485633628715842</v>
      </c>
      <c r="K1953">
        <f t="shared" ca="1" si="91"/>
        <v>12.327173605591801</v>
      </c>
      <c r="L1953">
        <f t="shared" si="90"/>
        <v>98</v>
      </c>
      <c r="N1953" t="str">
        <f t="shared" ca="1" si="92"/>
        <v>&lt;Pixel id='1948' r='255' g='255' b='255' a='255' x='51.8644709477691' y='23.4856336287158' z='12.3271736055918' device='98' /&gt;</v>
      </c>
    </row>
    <row r="1954" spans="4:14">
      <c r="D1954">
        <v>1949</v>
      </c>
      <c r="E1954">
        <v>255</v>
      </c>
      <c r="F1954">
        <v>255</v>
      </c>
      <c r="G1954">
        <v>255</v>
      </c>
      <c r="H1954" s="1">
        <v>255</v>
      </c>
      <c r="I1954">
        <f t="shared" ca="1" si="91"/>
        <v>7.9815668881232931</v>
      </c>
      <c r="J1954">
        <f t="shared" ca="1" si="91"/>
        <v>13.167933205472105</v>
      </c>
      <c r="K1954">
        <f t="shared" ca="1" si="91"/>
        <v>34.36210232223852</v>
      </c>
      <c r="L1954">
        <f t="shared" si="90"/>
        <v>98</v>
      </c>
      <c r="N1954" t="str">
        <f t="shared" ca="1" si="92"/>
        <v>&lt;Pixel id='1949' r='255' g='255' b='255' a='255' x='7.98156688812329' y='13.1679332054721' z='34.3621023222385' device='98' /&gt;</v>
      </c>
    </row>
    <row r="1955" spans="4:14">
      <c r="D1955">
        <v>1950</v>
      </c>
      <c r="E1955">
        <v>255</v>
      </c>
      <c r="F1955">
        <v>255</v>
      </c>
      <c r="G1955">
        <v>255</v>
      </c>
      <c r="H1955" s="1">
        <v>255</v>
      </c>
      <c r="I1955">
        <f t="shared" ca="1" si="91"/>
        <v>98.811875873119916</v>
      </c>
      <c r="J1955">
        <f t="shared" ca="1" si="91"/>
        <v>54.270590242756903</v>
      </c>
      <c r="K1955">
        <f t="shared" ca="1" si="91"/>
        <v>84.286402359838391</v>
      </c>
      <c r="L1955">
        <f t="shared" si="90"/>
        <v>98</v>
      </c>
      <c r="N1955" t="str">
        <f t="shared" ca="1" si="92"/>
        <v>&lt;Pixel id='1950' r='255' g='255' b='255' a='255' x='98.8118758731199' y='54.2705902427569' z='84.2864023598384' device='98' /&gt;</v>
      </c>
    </row>
    <row r="1956" spans="4:14">
      <c r="D1956">
        <v>1951</v>
      </c>
      <c r="E1956">
        <v>255</v>
      </c>
      <c r="F1956">
        <v>255</v>
      </c>
      <c r="G1956">
        <v>255</v>
      </c>
      <c r="H1956" s="1">
        <v>255</v>
      </c>
      <c r="I1956">
        <f t="shared" ca="1" si="91"/>
        <v>13.869711744413316</v>
      </c>
      <c r="J1956">
        <f t="shared" ca="1" si="91"/>
        <v>59.012477706700381</v>
      </c>
      <c r="K1956">
        <f t="shared" ca="1" si="91"/>
        <v>66.098015188421257</v>
      </c>
      <c r="L1956">
        <f t="shared" si="90"/>
        <v>98</v>
      </c>
      <c r="N1956" t="str">
        <f t="shared" ca="1" si="92"/>
        <v>&lt;Pixel id='1951' r='255' g='255' b='255' a='255' x='13.8697117444133' y='59.0124777067004' z='66.0980151884213' device='98' /&gt;</v>
      </c>
    </row>
    <row r="1957" spans="4:14">
      <c r="D1957">
        <v>1952</v>
      </c>
      <c r="E1957">
        <v>255</v>
      </c>
      <c r="F1957">
        <v>255</v>
      </c>
      <c r="G1957">
        <v>255</v>
      </c>
      <c r="H1957" s="1">
        <v>255</v>
      </c>
      <c r="I1957">
        <f t="shared" ca="1" si="91"/>
        <v>35.3912510127562</v>
      </c>
      <c r="J1957">
        <f t="shared" ca="1" si="91"/>
        <v>95.742254168189262</v>
      </c>
      <c r="K1957">
        <f t="shared" ca="1" si="91"/>
        <v>10.307387768039145</v>
      </c>
      <c r="L1957">
        <f t="shared" si="90"/>
        <v>98</v>
      </c>
      <c r="N1957" t="str">
        <f t="shared" ca="1" si="92"/>
        <v>&lt;Pixel id='1952' r='255' g='255' b='255' a='255' x='35.3912510127562' y='95.7422541681893' z='10.3073877680391' device='98' /&gt;</v>
      </c>
    </row>
    <row r="1958" spans="4:14">
      <c r="D1958">
        <v>1953</v>
      </c>
      <c r="E1958">
        <v>255</v>
      </c>
      <c r="F1958">
        <v>255</v>
      </c>
      <c r="G1958">
        <v>255</v>
      </c>
      <c r="H1958" s="1">
        <v>255</v>
      </c>
      <c r="I1958">
        <f t="shared" ca="1" si="91"/>
        <v>69.52699879957936</v>
      </c>
      <c r="J1958">
        <f t="shared" ca="1" si="91"/>
        <v>64.194035879603135</v>
      </c>
      <c r="K1958">
        <f t="shared" ca="1" si="91"/>
        <v>44.687675378135303</v>
      </c>
      <c r="L1958">
        <f t="shared" si="90"/>
        <v>98</v>
      </c>
      <c r="N1958" t="str">
        <f t="shared" ca="1" si="92"/>
        <v>&lt;Pixel id='1953' r='255' g='255' b='255' a='255' x='69.5269987995794' y='64.1940358796031' z='44.6876753781353' device='98' /&gt;</v>
      </c>
    </row>
    <row r="1959" spans="4:14">
      <c r="D1959">
        <v>1954</v>
      </c>
      <c r="E1959">
        <v>255</v>
      </c>
      <c r="F1959">
        <v>255</v>
      </c>
      <c r="G1959">
        <v>255</v>
      </c>
      <c r="H1959" s="1">
        <v>255</v>
      </c>
      <c r="I1959">
        <f t="shared" ca="1" si="91"/>
        <v>93.576237508503183</v>
      </c>
      <c r="J1959">
        <f t="shared" ca="1" si="91"/>
        <v>87.801237671190989</v>
      </c>
      <c r="K1959">
        <f t="shared" ca="1" si="91"/>
        <v>59.265323567764469</v>
      </c>
      <c r="L1959">
        <f t="shared" si="90"/>
        <v>98</v>
      </c>
      <c r="N1959" t="str">
        <f t="shared" ca="1" si="92"/>
        <v>&lt;Pixel id='1954' r='255' g='255' b='255' a='255' x='93.5762375085032' y='87.801237671191' z='59.2653235677645' device='98' /&gt;</v>
      </c>
    </row>
    <row r="1960" spans="4:14">
      <c r="D1960">
        <v>1955</v>
      </c>
      <c r="E1960">
        <v>255</v>
      </c>
      <c r="F1960">
        <v>255</v>
      </c>
      <c r="G1960">
        <v>255</v>
      </c>
      <c r="H1960" s="1">
        <v>255</v>
      </c>
      <c r="I1960">
        <f t="shared" ca="1" si="91"/>
        <v>63.001140509589618</v>
      </c>
      <c r="J1960">
        <f t="shared" ca="1" si="91"/>
        <v>17.326134983428677</v>
      </c>
      <c r="K1960">
        <f t="shared" ca="1" si="91"/>
        <v>4.6760094922590483</v>
      </c>
      <c r="L1960">
        <f t="shared" si="90"/>
        <v>98</v>
      </c>
      <c r="N1960" t="str">
        <f t="shared" ca="1" si="92"/>
        <v>&lt;Pixel id='1955' r='255' g='255' b='255' a='255' x='63.0011405095896' y='17.3261349834287' z='4.67600949225905' device='98' /&gt;</v>
      </c>
    </row>
    <row r="1961" spans="4:14">
      <c r="D1961">
        <v>1956</v>
      </c>
      <c r="E1961">
        <v>255</v>
      </c>
      <c r="F1961">
        <v>255</v>
      </c>
      <c r="G1961">
        <v>255</v>
      </c>
      <c r="H1961" s="1">
        <v>255</v>
      </c>
      <c r="I1961">
        <f t="shared" ca="1" si="91"/>
        <v>9.0855253886782279</v>
      </c>
      <c r="J1961">
        <f t="shared" ca="1" si="91"/>
        <v>95.611948632907541</v>
      </c>
      <c r="K1961">
        <f t="shared" ca="1" si="91"/>
        <v>87.579826417453134</v>
      </c>
      <c r="L1961">
        <f t="shared" si="90"/>
        <v>98</v>
      </c>
      <c r="N1961" t="str">
        <f t="shared" ca="1" si="92"/>
        <v>&lt;Pixel id='1956' r='255' g='255' b='255' a='255' x='9.08552538867823' y='95.6119486329075' z='87.5798264174531' device='98' /&gt;</v>
      </c>
    </row>
    <row r="1962" spans="4:14">
      <c r="D1962">
        <v>1957</v>
      </c>
      <c r="E1962">
        <v>255</v>
      </c>
      <c r="F1962">
        <v>255</v>
      </c>
      <c r="G1962">
        <v>255</v>
      </c>
      <c r="H1962" s="1">
        <v>255</v>
      </c>
      <c r="I1962">
        <f t="shared" ca="1" si="91"/>
        <v>90.107342524057799</v>
      </c>
      <c r="J1962">
        <f t="shared" ca="1" si="91"/>
        <v>42.449345756778932</v>
      </c>
      <c r="K1962">
        <f t="shared" ca="1" si="91"/>
        <v>91.533986911112947</v>
      </c>
      <c r="L1962">
        <f t="shared" si="90"/>
        <v>98</v>
      </c>
      <c r="N1962" t="str">
        <f t="shared" ca="1" si="92"/>
        <v>&lt;Pixel id='1957' r='255' g='255' b='255' a='255' x='90.1073425240578' y='42.4493457567789' z='91.5339869111129' device='98' /&gt;</v>
      </c>
    </row>
    <row r="1963" spans="4:14">
      <c r="D1963">
        <v>1958</v>
      </c>
      <c r="E1963">
        <v>255</v>
      </c>
      <c r="F1963">
        <v>255</v>
      </c>
      <c r="G1963">
        <v>255</v>
      </c>
      <c r="H1963" s="1">
        <v>255</v>
      </c>
      <c r="I1963">
        <f t="shared" ca="1" si="91"/>
        <v>55.077817463637835</v>
      </c>
      <c r="J1963">
        <f t="shared" ca="1" si="91"/>
        <v>66.558000129041986</v>
      </c>
      <c r="K1963">
        <f t="shared" ca="1" si="91"/>
        <v>32.142809270534592</v>
      </c>
      <c r="L1963">
        <f t="shared" si="90"/>
        <v>98</v>
      </c>
      <c r="N1963" t="str">
        <f t="shared" ca="1" si="92"/>
        <v>&lt;Pixel id='1958' r='255' g='255' b='255' a='255' x='55.0778174636378' y='66.558000129042' z='32.1428092705346' device='98' /&gt;</v>
      </c>
    </row>
    <row r="1964" spans="4:14">
      <c r="D1964">
        <v>1959</v>
      </c>
      <c r="E1964">
        <v>255</v>
      </c>
      <c r="F1964">
        <v>255</v>
      </c>
      <c r="G1964">
        <v>255</v>
      </c>
      <c r="H1964" s="1">
        <v>255</v>
      </c>
      <c r="I1964">
        <f t="shared" ca="1" si="91"/>
        <v>93.207025329049713</v>
      </c>
      <c r="J1964">
        <f t="shared" ca="1" si="91"/>
        <v>56.288960757166016</v>
      </c>
      <c r="K1964">
        <f t="shared" ca="1" si="91"/>
        <v>24.95209140619863</v>
      </c>
      <c r="L1964">
        <f t="shared" si="90"/>
        <v>98</v>
      </c>
      <c r="N1964" t="str">
        <f t="shared" ca="1" si="92"/>
        <v>&lt;Pixel id='1959' r='255' g='255' b='255' a='255' x='93.2070253290497' y='56.288960757166' z='24.9520914061986' device='98' /&gt;</v>
      </c>
    </row>
    <row r="1965" spans="4:14">
      <c r="D1965">
        <v>1960</v>
      </c>
      <c r="E1965">
        <v>255</v>
      </c>
      <c r="F1965">
        <v>255</v>
      </c>
      <c r="G1965">
        <v>255</v>
      </c>
      <c r="H1965" s="1">
        <v>255</v>
      </c>
      <c r="I1965">
        <f t="shared" ca="1" si="91"/>
        <v>48.343371000872196</v>
      </c>
      <c r="J1965">
        <f t="shared" ca="1" si="91"/>
        <v>29.743766258121163</v>
      </c>
      <c r="K1965">
        <f t="shared" ca="1" si="91"/>
        <v>5.2012045899554327</v>
      </c>
      <c r="L1965">
        <f t="shared" ref="L1965:L2000" si="93">INT((D1965/20)+1)</f>
        <v>99</v>
      </c>
      <c r="N1965" t="str">
        <f t="shared" ca="1" si="92"/>
        <v>&lt;Pixel id='1960' r='255' g='255' b='255' a='255' x='48.3433710008722' y='29.7437662581212' z='5.20120458995543' device='99' /&gt;</v>
      </c>
    </row>
    <row r="1966" spans="4:14">
      <c r="D1966">
        <v>1961</v>
      </c>
      <c r="E1966">
        <v>255</v>
      </c>
      <c r="F1966">
        <v>255</v>
      </c>
      <c r="G1966">
        <v>255</v>
      </c>
      <c r="H1966" s="1">
        <v>255</v>
      </c>
      <c r="I1966">
        <f t="shared" ref="I1966:K2001" ca="1" si="94">RAND()*100</f>
        <v>59.841270312476048</v>
      </c>
      <c r="J1966">
        <f t="shared" ca="1" si="94"/>
        <v>37.238924978937838</v>
      </c>
      <c r="K1966">
        <f t="shared" ca="1" si="94"/>
        <v>32.058368844285368</v>
      </c>
      <c r="L1966">
        <f t="shared" si="93"/>
        <v>99</v>
      </c>
      <c r="N1966" t="str">
        <f t="shared" ca="1" si="92"/>
        <v>&lt;Pixel id='1961' r='255' g='255' b='255' a='255' x='59.841270312476' y='37.2389249789378' z='32.0583688442854' device='99' /&gt;</v>
      </c>
    </row>
    <row r="1967" spans="4:14">
      <c r="D1967">
        <v>1962</v>
      </c>
      <c r="E1967">
        <v>255</v>
      </c>
      <c r="F1967">
        <v>255</v>
      </c>
      <c r="G1967">
        <v>255</v>
      </c>
      <c r="H1967" s="1">
        <v>255</v>
      </c>
      <c r="I1967">
        <f t="shared" ca="1" si="94"/>
        <v>96.648415107314349</v>
      </c>
      <c r="J1967">
        <f t="shared" ca="1" si="94"/>
        <v>23.230394357278662</v>
      </c>
      <c r="K1967">
        <f t="shared" ca="1" si="94"/>
        <v>20.393333613728494</v>
      </c>
      <c r="L1967">
        <f t="shared" si="93"/>
        <v>99</v>
      </c>
      <c r="N1967" t="str">
        <f t="shared" ca="1" si="92"/>
        <v>&lt;Pixel id='1962' r='255' g='255' b='255' a='255' x='96.6484151073143' y='23.2303943572787' z='20.3933336137285' device='99' /&gt;</v>
      </c>
    </row>
    <row r="1968" spans="4:14">
      <c r="D1968">
        <v>1963</v>
      </c>
      <c r="E1968">
        <v>255</v>
      </c>
      <c r="F1968">
        <v>255</v>
      </c>
      <c r="G1968">
        <v>255</v>
      </c>
      <c r="H1968" s="1">
        <v>255</v>
      </c>
      <c r="I1968">
        <f t="shared" ca="1" si="94"/>
        <v>15.499064620288362</v>
      </c>
      <c r="J1968">
        <f t="shared" ca="1" si="94"/>
        <v>40.101074617434108</v>
      </c>
      <c r="K1968">
        <f t="shared" ca="1" si="94"/>
        <v>28.866098533294949</v>
      </c>
      <c r="L1968">
        <f t="shared" si="93"/>
        <v>99</v>
      </c>
      <c r="N1968" t="str">
        <f t="shared" ca="1" si="92"/>
        <v>&lt;Pixel id='1963' r='255' g='255' b='255' a='255' x='15.4990646202884' y='40.1010746174341' z='28.8660985332949' device='99' /&gt;</v>
      </c>
    </row>
    <row r="1969" spans="4:14">
      <c r="D1969">
        <v>1964</v>
      </c>
      <c r="E1969">
        <v>255</v>
      </c>
      <c r="F1969">
        <v>255</v>
      </c>
      <c r="G1969">
        <v>255</v>
      </c>
      <c r="H1969" s="1">
        <v>255</v>
      </c>
      <c r="I1969">
        <f t="shared" ca="1" si="94"/>
        <v>81.013617176049451</v>
      </c>
      <c r="J1969">
        <f t="shared" ca="1" si="94"/>
        <v>47.49865496830423</v>
      </c>
      <c r="K1969">
        <f t="shared" ca="1" si="94"/>
        <v>34.799260120800668</v>
      </c>
      <c r="L1969">
        <f t="shared" si="93"/>
        <v>99</v>
      </c>
      <c r="N1969" t="str">
        <f t="shared" ca="1" si="92"/>
        <v>&lt;Pixel id='1964' r='255' g='255' b='255' a='255' x='81.0136171760495' y='47.4986549683042' z='34.7992601208007' device='99' /&gt;</v>
      </c>
    </row>
    <row r="1970" spans="4:14">
      <c r="D1970">
        <v>1965</v>
      </c>
      <c r="E1970">
        <v>255</v>
      </c>
      <c r="F1970">
        <v>255</v>
      </c>
      <c r="G1970">
        <v>255</v>
      </c>
      <c r="H1970" s="1">
        <v>255</v>
      </c>
      <c r="I1970">
        <f t="shared" ca="1" si="94"/>
        <v>84.859660807872288</v>
      </c>
      <c r="J1970">
        <f t="shared" ca="1" si="94"/>
        <v>32.309084094199868</v>
      </c>
      <c r="K1970">
        <f t="shared" ca="1" si="94"/>
        <v>80.631694731731201</v>
      </c>
      <c r="L1970">
        <f t="shared" si="93"/>
        <v>99</v>
      </c>
      <c r="N1970" t="str">
        <f t="shared" ca="1" si="92"/>
        <v>&lt;Pixel id='1965' r='255' g='255' b='255' a='255' x='84.8596608078723' y='32.3090840941999' z='80.6316947317312' device='99' /&gt;</v>
      </c>
    </row>
    <row r="1971" spans="4:14">
      <c r="D1971">
        <v>1966</v>
      </c>
      <c r="E1971">
        <v>255</v>
      </c>
      <c r="F1971">
        <v>255</v>
      </c>
      <c r="G1971">
        <v>255</v>
      </c>
      <c r="H1971" s="1">
        <v>255</v>
      </c>
      <c r="I1971">
        <f t="shared" ca="1" si="94"/>
        <v>16.620735898649752</v>
      </c>
      <c r="J1971">
        <f t="shared" ca="1" si="94"/>
        <v>58.669065189339541</v>
      </c>
      <c r="K1971">
        <f t="shared" ca="1" si="94"/>
        <v>89.069673446141124</v>
      </c>
      <c r="L1971">
        <f t="shared" si="93"/>
        <v>99</v>
      </c>
      <c r="N1971" t="str">
        <f t="shared" ca="1" si="92"/>
        <v>&lt;Pixel id='1966' r='255' g='255' b='255' a='255' x='16.6207358986498' y='58.6690651893395' z='89.0696734461411' device='99' /&gt;</v>
      </c>
    </row>
    <row r="1972" spans="4:14">
      <c r="D1972">
        <v>1967</v>
      </c>
      <c r="E1972">
        <v>255</v>
      </c>
      <c r="F1972">
        <v>255</v>
      </c>
      <c r="G1972">
        <v>255</v>
      </c>
      <c r="H1972" s="1">
        <v>255</v>
      </c>
      <c r="I1972">
        <f t="shared" ca="1" si="94"/>
        <v>69.646207838794908</v>
      </c>
      <c r="J1972">
        <f t="shared" ca="1" si="94"/>
        <v>72.898790814798261</v>
      </c>
      <c r="K1972">
        <f t="shared" ca="1" si="94"/>
        <v>68.675743125658457</v>
      </c>
      <c r="L1972">
        <f t="shared" si="93"/>
        <v>99</v>
      </c>
      <c r="N1972" t="str">
        <f t="shared" ca="1" si="92"/>
        <v>&lt;Pixel id='1967' r='255' g='255' b='255' a='255' x='69.6462078387949' y='72.8987908147983' z='68.6757431256585' device='99' /&gt;</v>
      </c>
    </row>
    <row r="1973" spans="4:14">
      <c r="D1973">
        <v>1968</v>
      </c>
      <c r="E1973">
        <v>255</v>
      </c>
      <c r="F1973">
        <v>255</v>
      </c>
      <c r="G1973">
        <v>255</v>
      </c>
      <c r="H1973" s="1">
        <v>255</v>
      </c>
      <c r="I1973">
        <f t="shared" ca="1" si="94"/>
        <v>22.284842652271752</v>
      </c>
      <c r="J1973">
        <f t="shared" ca="1" si="94"/>
        <v>23.359357726428321</v>
      </c>
      <c r="K1973">
        <f t="shared" ca="1" si="94"/>
        <v>53.144456536435527</v>
      </c>
      <c r="L1973">
        <f t="shared" si="93"/>
        <v>99</v>
      </c>
      <c r="N1973" t="str">
        <f t="shared" ca="1" si="92"/>
        <v>&lt;Pixel id='1968' r='255' g='255' b='255' a='255' x='22.2848426522718' y='23.3593577264283' z='53.1444565364355' device='99' /&gt;</v>
      </c>
    </row>
    <row r="1974" spans="4:14">
      <c r="D1974">
        <v>1969</v>
      </c>
      <c r="E1974">
        <v>255</v>
      </c>
      <c r="F1974">
        <v>255</v>
      </c>
      <c r="G1974">
        <v>255</v>
      </c>
      <c r="H1974" s="1">
        <v>255</v>
      </c>
      <c r="I1974">
        <f t="shared" ca="1" si="94"/>
        <v>59.978619872577866</v>
      </c>
      <c r="J1974">
        <f t="shared" ca="1" si="94"/>
        <v>2.4395555214813625</v>
      </c>
      <c r="K1974">
        <f t="shared" ca="1" si="94"/>
        <v>97.117315773374443</v>
      </c>
      <c r="L1974">
        <f t="shared" si="93"/>
        <v>99</v>
      </c>
      <c r="N1974" t="str">
        <f t="shared" ca="1" si="92"/>
        <v>&lt;Pixel id='1969' r='255' g='255' b='255' a='255' x='59.9786198725779' y='2.43955552148136' z='97.1173157733744' device='99' /&gt;</v>
      </c>
    </row>
    <row r="1975" spans="4:14">
      <c r="D1975">
        <v>1970</v>
      </c>
      <c r="E1975">
        <v>255</v>
      </c>
      <c r="F1975">
        <v>255</v>
      </c>
      <c r="G1975">
        <v>255</v>
      </c>
      <c r="H1975" s="1">
        <v>255</v>
      </c>
      <c r="I1975">
        <f t="shared" ca="1" si="94"/>
        <v>34.136756714460873</v>
      </c>
      <c r="J1975">
        <f t="shared" ca="1" si="94"/>
        <v>11.664772943849366</v>
      </c>
      <c r="K1975">
        <f t="shared" ca="1" si="94"/>
        <v>71.421953881551445</v>
      </c>
      <c r="L1975">
        <f t="shared" si="93"/>
        <v>99</v>
      </c>
      <c r="N1975" t="str">
        <f t="shared" ca="1" si="92"/>
        <v>&lt;Pixel id='1970' r='255' g='255' b='255' a='255' x='34.1367567144609' y='11.6647729438494' z='71.4219538815514' device='99' /&gt;</v>
      </c>
    </row>
    <row r="1976" spans="4:14">
      <c r="D1976">
        <v>1971</v>
      </c>
      <c r="E1976">
        <v>255</v>
      </c>
      <c r="F1976">
        <v>255</v>
      </c>
      <c r="G1976">
        <v>255</v>
      </c>
      <c r="H1976" s="1">
        <v>255</v>
      </c>
      <c r="I1976">
        <f t="shared" ca="1" si="94"/>
        <v>32.571184358222951</v>
      </c>
      <c r="J1976">
        <f t="shared" ca="1" si="94"/>
        <v>43.553138175536077</v>
      </c>
      <c r="K1976">
        <f t="shared" ca="1" si="94"/>
        <v>88.192958527390061</v>
      </c>
      <c r="L1976">
        <f t="shared" si="93"/>
        <v>99</v>
      </c>
      <c r="N1976" t="str">
        <f t="shared" ca="1" si="92"/>
        <v>&lt;Pixel id='1971' r='255' g='255' b='255' a='255' x='32.571184358223' y='43.5531381755361' z='88.1929585273901' device='99' /&gt;</v>
      </c>
    </row>
    <row r="1977" spans="4:14">
      <c r="D1977">
        <v>1972</v>
      </c>
      <c r="E1977">
        <v>255</v>
      </c>
      <c r="F1977">
        <v>255</v>
      </c>
      <c r="G1977">
        <v>255</v>
      </c>
      <c r="H1977" s="1">
        <v>255</v>
      </c>
      <c r="I1977">
        <f t="shared" ca="1" si="94"/>
        <v>97.43086800770638</v>
      </c>
      <c r="J1977">
        <f t="shared" ca="1" si="94"/>
        <v>38.76105788333102</v>
      </c>
      <c r="K1977">
        <f t="shared" ca="1" si="94"/>
        <v>81.183782186669291</v>
      </c>
      <c r="L1977">
        <f t="shared" si="93"/>
        <v>99</v>
      </c>
      <c r="N1977" t="str">
        <f t="shared" ca="1" si="92"/>
        <v>&lt;Pixel id='1972' r='255' g='255' b='255' a='255' x='97.4308680077064' y='38.761057883331' z='81.1837821866693' device='99' /&gt;</v>
      </c>
    </row>
    <row r="1978" spans="4:14">
      <c r="D1978">
        <v>1973</v>
      </c>
      <c r="E1978">
        <v>255</v>
      </c>
      <c r="F1978">
        <v>255</v>
      </c>
      <c r="G1978">
        <v>255</v>
      </c>
      <c r="H1978" s="1">
        <v>255</v>
      </c>
      <c r="I1978">
        <f t="shared" ca="1" si="94"/>
        <v>93.99051190197558</v>
      </c>
      <c r="J1978">
        <f t="shared" ca="1" si="94"/>
        <v>50.050115479819389</v>
      </c>
      <c r="K1978">
        <f t="shared" ca="1" si="94"/>
        <v>34.286173339805359</v>
      </c>
      <c r="L1978">
        <f t="shared" si="93"/>
        <v>99</v>
      </c>
      <c r="N1978" t="str">
        <f t="shared" ca="1" si="92"/>
        <v>&lt;Pixel id='1973' r='255' g='255' b='255' a='255' x='93.9905119019756' y='50.0501154798194' z='34.2861733398054' device='99' /&gt;</v>
      </c>
    </row>
    <row r="1979" spans="4:14">
      <c r="D1979">
        <v>1974</v>
      </c>
      <c r="E1979">
        <v>255</v>
      </c>
      <c r="F1979">
        <v>255</v>
      </c>
      <c r="G1979">
        <v>255</v>
      </c>
      <c r="H1979" s="1">
        <v>255</v>
      </c>
      <c r="I1979">
        <f t="shared" ca="1" si="94"/>
        <v>65.887870231690769</v>
      </c>
      <c r="J1979">
        <f t="shared" ca="1" si="94"/>
        <v>42.30173287680843</v>
      </c>
      <c r="K1979">
        <f t="shared" ca="1" si="94"/>
        <v>87.973087670867812</v>
      </c>
      <c r="L1979">
        <f t="shared" si="93"/>
        <v>99</v>
      </c>
      <c r="N1979" t="str">
        <f t="shared" ca="1" si="92"/>
        <v>&lt;Pixel id='1974' r='255' g='255' b='255' a='255' x='65.8878702316908' y='42.3017328768084' z='87.9730876708678' device='99' /&gt;</v>
      </c>
    </row>
    <row r="1980" spans="4:14">
      <c r="D1980">
        <v>1975</v>
      </c>
      <c r="E1980">
        <v>255</v>
      </c>
      <c r="F1980">
        <v>255</v>
      </c>
      <c r="G1980">
        <v>255</v>
      </c>
      <c r="H1980" s="1">
        <v>255</v>
      </c>
      <c r="I1980">
        <f t="shared" ca="1" si="94"/>
        <v>27.38995094384029</v>
      </c>
      <c r="J1980">
        <f t="shared" ca="1" si="94"/>
        <v>99.793383929072974</v>
      </c>
      <c r="K1980">
        <f t="shared" ca="1" si="94"/>
        <v>12.989158931277977</v>
      </c>
      <c r="L1980">
        <f t="shared" si="93"/>
        <v>99</v>
      </c>
      <c r="N1980" t="str">
        <f t="shared" ca="1" si="92"/>
        <v>&lt;Pixel id='1975' r='255' g='255' b='255' a='255' x='27.3899509438403' y='99.793383929073' z='12.989158931278' device='99' /&gt;</v>
      </c>
    </row>
    <row r="1981" spans="4:14">
      <c r="D1981">
        <v>1976</v>
      </c>
      <c r="E1981">
        <v>255</v>
      </c>
      <c r="F1981">
        <v>255</v>
      </c>
      <c r="G1981">
        <v>255</v>
      </c>
      <c r="H1981" s="1">
        <v>255</v>
      </c>
      <c r="I1981">
        <f t="shared" ca="1" si="94"/>
        <v>33.678088896819858</v>
      </c>
      <c r="J1981">
        <f t="shared" ca="1" si="94"/>
        <v>25.380706951840214</v>
      </c>
      <c r="K1981">
        <f t="shared" ca="1" si="94"/>
        <v>76.285762588566826</v>
      </c>
      <c r="L1981">
        <f t="shared" si="93"/>
        <v>99</v>
      </c>
      <c r="N1981" t="str">
        <f t="shared" ca="1" si="92"/>
        <v>&lt;Pixel id='1976' r='255' g='255' b='255' a='255' x='33.6780888968199' y='25.3807069518402' z='76.2857625885668' device='99' /&gt;</v>
      </c>
    </row>
    <row r="1982" spans="4:14">
      <c r="D1982">
        <v>1977</v>
      </c>
      <c r="E1982">
        <v>255</v>
      </c>
      <c r="F1982">
        <v>255</v>
      </c>
      <c r="G1982">
        <v>255</v>
      </c>
      <c r="H1982" s="1">
        <v>255</v>
      </c>
      <c r="I1982">
        <f t="shared" ca="1" si="94"/>
        <v>70.280961435040822</v>
      </c>
      <c r="J1982">
        <f t="shared" ca="1" si="94"/>
        <v>67.852029181446298</v>
      </c>
      <c r="K1982">
        <f t="shared" ca="1" si="94"/>
        <v>31.445266241130554</v>
      </c>
      <c r="L1982">
        <f t="shared" si="93"/>
        <v>99</v>
      </c>
      <c r="N1982" t="str">
        <f t="shared" ca="1" si="92"/>
        <v>&lt;Pixel id='1977' r='255' g='255' b='255' a='255' x='70.2809614350408' y='67.8520291814463' z='31.4452662411306' device='99' /&gt;</v>
      </c>
    </row>
    <row r="1983" spans="4:14">
      <c r="D1983">
        <v>1978</v>
      </c>
      <c r="E1983">
        <v>255</v>
      </c>
      <c r="F1983">
        <v>255</v>
      </c>
      <c r="G1983">
        <v>255</v>
      </c>
      <c r="H1983" s="1">
        <v>255</v>
      </c>
      <c r="I1983">
        <f t="shared" ca="1" si="94"/>
        <v>93.756194133592345</v>
      </c>
      <c r="J1983">
        <f t="shared" ca="1" si="94"/>
        <v>49.005887274420026</v>
      </c>
      <c r="K1983">
        <f t="shared" ca="1" si="94"/>
        <v>89.387040137132274</v>
      </c>
      <c r="L1983">
        <f t="shared" si="93"/>
        <v>99</v>
      </c>
      <c r="N1983" t="str">
        <f t="shared" ca="1" si="92"/>
        <v>&lt;Pixel id='1978' r='255' g='255' b='255' a='255' x='93.7561941335923' y='49.00588727442' z='89.3870401371323' device='99' /&gt;</v>
      </c>
    </row>
    <row r="1984" spans="4:14">
      <c r="D1984">
        <v>1979</v>
      </c>
      <c r="E1984">
        <v>255</v>
      </c>
      <c r="F1984">
        <v>255</v>
      </c>
      <c r="G1984">
        <v>255</v>
      </c>
      <c r="H1984" s="1">
        <v>255</v>
      </c>
      <c r="I1984">
        <f t="shared" ca="1" si="94"/>
        <v>67.199464442135167</v>
      </c>
      <c r="J1984">
        <f t="shared" ca="1" si="94"/>
        <v>24.856060528122693</v>
      </c>
      <c r="K1984">
        <f t="shared" ca="1" si="94"/>
        <v>54.3848383407433</v>
      </c>
      <c r="L1984">
        <f t="shared" si="93"/>
        <v>99</v>
      </c>
      <c r="N1984" t="str">
        <f t="shared" ca="1" si="92"/>
        <v>&lt;Pixel id='1979' r='255' g='255' b='255' a='255' x='67.1994644421352' y='24.8560605281227' z='54.3848383407433' device='99' /&gt;</v>
      </c>
    </row>
    <row r="1985" spans="4:14">
      <c r="D1985">
        <v>1980</v>
      </c>
      <c r="E1985">
        <v>255</v>
      </c>
      <c r="F1985">
        <v>255</v>
      </c>
      <c r="G1985">
        <v>255</v>
      </c>
      <c r="H1985" s="1">
        <v>255</v>
      </c>
      <c r="I1985">
        <f t="shared" ca="1" si="94"/>
        <v>37.3194650623049</v>
      </c>
      <c r="J1985">
        <f t="shared" ca="1" si="94"/>
        <v>33.526150826906274</v>
      </c>
      <c r="K1985">
        <f t="shared" ca="1" si="94"/>
        <v>1.3906503788693292</v>
      </c>
      <c r="L1985">
        <f t="shared" si="93"/>
        <v>100</v>
      </c>
      <c r="N1985" t="str">
        <f t="shared" ca="1" si="92"/>
        <v>&lt;Pixel id='1980' r='255' g='255' b='255' a='255' x='37.3194650623049' y='33.5261508269063' z='1.39065037886933' device='100' /&gt;</v>
      </c>
    </row>
    <row r="1986" spans="4:14">
      <c r="D1986">
        <v>1981</v>
      </c>
      <c r="E1986">
        <v>255</v>
      </c>
      <c r="F1986">
        <v>255</v>
      </c>
      <c r="G1986">
        <v>255</v>
      </c>
      <c r="H1986" s="1">
        <v>255</v>
      </c>
      <c r="I1986">
        <f t="shared" ca="1" si="94"/>
        <v>50.696409710960566</v>
      </c>
      <c r="J1986">
        <f t="shared" ca="1" si="94"/>
        <v>45.335186612428188</v>
      </c>
      <c r="K1986">
        <f t="shared" ca="1" si="94"/>
        <v>67.136995566831672</v>
      </c>
      <c r="L1986">
        <f t="shared" si="93"/>
        <v>100</v>
      </c>
      <c r="N1986" t="str">
        <f t="shared" ca="1" si="92"/>
        <v>&lt;Pixel id='1981' r='255' g='255' b='255' a='255' x='50.6964097109606' y='45.3351866124282' z='67.1369955668317' device='100' /&gt;</v>
      </c>
    </row>
    <row r="1987" spans="4:14">
      <c r="D1987">
        <v>1982</v>
      </c>
      <c r="E1987">
        <v>255</v>
      </c>
      <c r="F1987">
        <v>255</v>
      </c>
      <c r="G1987">
        <v>255</v>
      </c>
      <c r="H1987" s="1">
        <v>255</v>
      </c>
      <c r="I1987">
        <f t="shared" ca="1" si="94"/>
        <v>58.121915047567327</v>
      </c>
      <c r="J1987">
        <f t="shared" ca="1" si="94"/>
        <v>93.566455711806512</v>
      </c>
      <c r="K1987">
        <f t="shared" ca="1" si="94"/>
        <v>80.864732024265166</v>
      </c>
      <c r="L1987">
        <f t="shared" si="93"/>
        <v>100</v>
      </c>
      <c r="N1987" t="str">
        <f t="shared" ca="1" si="92"/>
        <v>&lt;Pixel id='1982' r='255' g='255' b='255' a='255' x='58.1219150475673' y='93.5664557118065' z='80.8647320242652' device='100' /&gt;</v>
      </c>
    </row>
    <row r="1988" spans="4:14">
      <c r="D1988">
        <v>1983</v>
      </c>
      <c r="E1988">
        <v>255</v>
      </c>
      <c r="F1988">
        <v>255</v>
      </c>
      <c r="G1988">
        <v>255</v>
      </c>
      <c r="H1988" s="1">
        <v>255</v>
      </c>
      <c r="I1988">
        <f t="shared" ca="1" si="94"/>
        <v>85.565276458323666</v>
      </c>
      <c r="J1988">
        <f t="shared" ca="1" si="94"/>
        <v>47.391000514257932</v>
      </c>
      <c r="K1988">
        <f t="shared" ca="1" si="94"/>
        <v>71.160815469119242</v>
      </c>
      <c r="L1988">
        <f t="shared" si="93"/>
        <v>100</v>
      </c>
      <c r="N1988" t="str">
        <f t="shared" ca="1" si="92"/>
        <v>&lt;Pixel id='1983' r='255' g='255' b='255' a='255' x='85.5652764583237' y='47.3910005142579' z='71.1608154691192' device='100' /&gt;</v>
      </c>
    </row>
    <row r="1989" spans="4:14">
      <c r="D1989">
        <v>1984</v>
      </c>
      <c r="E1989">
        <v>255</v>
      </c>
      <c r="F1989">
        <v>255</v>
      </c>
      <c r="G1989">
        <v>255</v>
      </c>
      <c r="H1989" s="1">
        <v>255</v>
      </c>
      <c r="I1989">
        <f t="shared" ca="1" si="94"/>
        <v>13.735233777773093</v>
      </c>
      <c r="J1989">
        <f t="shared" ca="1" si="94"/>
        <v>97.286820501355734</v>
      </c>
      <c r="K1989">
        <f t="shared" ca="1" si="94"/>
        <v>55.422835006163226</v>
      </c>
      <c r="L1989">
        <f t="shared" si="93"/>
        <v>100</v>
      </c>
      <c r="N1989" t="str">
        <f t="shared" ca="1" si="92"/>
        <v>&lt;Pixel id='1984' r='255' g='255' b='255' a='255' x='13.7352337777731' y='97.2868205013557' z='55.4228350061632' device='100' /&gt;</v>
      </c>
    </row>
    <row r="1990" spans="4:14">
      <c r="D1990">
        <v>1985</v>
      </c>
      <c r="E1990">
        <v>255</v>
      </c>
      <c r="F1990">
        <v>255</v>
      </c>
      <c r="G1990">
        <v>255</v>
      </c>
      <c r="H1990" s="1">
        <v>255</v>
      </c>
      <c r="I1990">
        <f t="shared" ca="1" si="94"/>
        <v>65.899831536276963</v>
      </c>
      <c r="J1990">
        <f t="shared" ca="1" si="94"/>
        <v>87.154086930240354</v>
      </c>
      <c r="K1990">
        <f t="shared" ca="1" si="94"/>
        <v>79.686526076485222</v>
      </c>
      <c r="L1990">
        <f t="shared" si="93"/>
        <v>100</v>
      </c>
      <c r="N1990" t="str">
        <f t="shared" ca="1" si="92"/>
        <v>&lt;Pixel id='1985' r='255' g='255' b='255' a='255' x='65.899831536277' y='87.1540869302404' z='79.6865260764852' device='100' /&gt;</v>
      </c>
    </row>
    <row r="1991" spans="4:14">
      <c r="D1991">
        <v>1986</v>
      </c>
      <c r="E1991">
        <v>255</v>
      </c>
      <c r="F1991">
        <v>255</v>
      </c>
      <c r="G1991">
        <v>255</v>
      </c>
      <c r="H1991" s="1">
        <v>255</v>
      </c>
      <c r="I1991">
        <f t="shared" ca="1" si="94"/>
        <v>71.115122887434495</v>
      </c>
      <c r="J1991">
        <f t="shared" ca="1" si="94"/>
        <v>5.3727849869262156</v>
      </c>
      <c r="K1991">
        <f t="shared" ca="1" si="94"/>
        <v>46.173635834003434</v>
      </c>
      <c r="L1991">
        <f t="shared" si="93"/>
        <v>100</v>
      </c>
      <c r="N1991" t="str">
        <f t="shared" ref="N1991:N2004" ca="1" si="95">CONCATENATE("&lt;Pixel id='",D1991,"' r='",E1991,"' g='",F1991,"' b='",G1991,"' a='",H1991,"' x='",I1991,"' y='",J1991,"' z='",K1991,"' device='",L1991,"' /&gt;")</f>
        <v>&lt;Pixel id='1986' r='255' g='255' b='255' a='255' x='71.1151228874345' y='5.37278498692622' z='46.1736358340034' device='100' /&gt;</v>
      </c>
    </row>
    <row r="1992" spans="4:14">
      <c r="D1992">
        <v>1987</v>
      </c>
      <c r="E1992">
        <v>255</v>
      </c>
      <c r="F1992">
        <v>255</v>
      </c>
      <c r="G1992">
        <v>255</v>
      </c>
      <c r="H1992" s="1">
        <v>255</v>
      </c>
      <c r="I1992">
        <f t="shared" ca="1" si="94"/>
        <v>83.045223530193738</v>
      </c>
      <c r="J1992">
        <f t="shared" ca="1" si="94"/>
        <v>46.537260326881245</v>
      </c>
      <c r="K1992">
        <f t="shared" ca="1" si="94"/>
        <v>55.276904678407888</v>
      </c>
      <c r="L1992">
        <f t="shared" si="93"/>
        <v>100</v>
      </c>
      <c r="N1992" t="str">
        <f t="shared" ca="1" si="95"/>
        <v>&lt;Pixel id='1987' r='255' g='255' b='255' a='255' x='83.0452235301937' y='46.5372603268812' z='55.2769046784079' device='100' /&gt;</v>
      </c>
    </row>
    <row r="1993" spans="4:14">
      <c r="D1993">
        <v>1988</v>
      </c>
      <c r="E1993">
        <v>255</v>
      </c>
      <c r="F1993">
        <v>255</v>
      </c>
      <c r="G1993">
        <v>255</v>
      </c>
      <c r="H1993" s="1">
        <v>255</v>
      </c>
      <c r="I1993">
        <f t="shared" ca="1" si="94"/>
        <v>55.084562645428683</v>
      </c>
      <c r="J1993">
        <f t="shared" ca="1" si="94"/>
        <v>46.191320702766191</v>
      </c>
      <c r="K1993">
        <f t="shared" ca="1" si="94"/>
        <v>20.887021788873383</v>
      </c>
      <c r="L1993">
        <f t="shared" si="93"/>
        <v>100</v>
      </c>
      <c r="N1993" t="str">
        <f t="shared" ca="1" si="95"/>
        <v>&lt;Pixel id='1988' r='255' g='255' b='255' a='255' x='55.0845626454287' y='46.1913207027662' z='20.8870217888734' device='100' /&gt;</v>
      </c>
    </row>
    <row r="1994" spans="4:14">
      <c r="D1994">
        <v>1989</v>
      </c>
      <c r="E1994">
        <v>255</v>
      </c>
      <c r="F1994">
        <v>255</v>
      </c>
      <c r="G1994">
        <v>255</v>
      </c>
      <c r="H1994" s="1">
        <v>255</v>
      </c>
      <c r="I1994">
        <f t="shared" ca="1" si="94"/>
        <v>4.9399976766122293</v>
      </c>
      <c r="J1994">
        <f t="shared" ca="1" si="94"/>
        <v>78.470653655720398</v>
      </c>
      <c r="K1994">
        <f t="shared" ca="1" si="94"/>
        <v>79.148129182120954</v>
      </c>
      <c r="L1994">
        <f t="shared" si="93"/>
        <v>100</v>
      </c>
      <c r="N1994" t="str">
        <f t="shared" ca="1" si="95"/>
        <v>&lt;Pixel id='1989' r='255' g='255' b='255' a='255' x='4.93999767661223' y='78.4706536557204' z='79.148129182121' device='100' /&gt;</v>
      </c>
    </row>
    <row r="1995" spans="4:14">
      <c r="D1995">
        <v>1990</v>
      </c>
      <c r="E1995">
        <v>255</v>
      </c>
      <c r="F1995">
        <v>255</v>
      </c>
      <c r="G1995">
        <v>255</v>
      </c>
      <c r="H1995" s="1">
        <v>255</v>
      </c>
      <c r="I1995">
        <f t="shared" ca="1" si="94"/>
        <v>27.103719194095323</v>
      </c>
      <c r="J1995">
        <f t="shared" ca="1" si="94"/>
        <v>75.955152061834525</v>
      </c>
      <c r="K1995">
        <f t="shared" ca="1" si="94"/>
        <v>76.671050400895282</v>
      </c>
      <c r="L1995">
        <f t="shared" si="93"/>
        <v>100</v>
      </c>
      <c r="N1995" t="str">
        <f t="shared" ca="1" si="95"/>
        <v>&lt;Pixel id='1990' r='255' g='255' b='255' a='255' x='27.1037191940953' y='75.9551520618345' z='76.6710504008953' device='100' /&gt;</v>
      </c>
    </row>
    <row r="1996" spans="4:14">
      <c r="D1996">
        <v>1991</v>
      </c>
      <c r="E1996">
        <v>255</v>
      </c>
      <c r="F1996">
        <v>255</v>
      </c>
      <c r="G1996">
        <v>255</v>
      </c>
      <c r="H1996" s="1">
        <v>255</v>
      </c>
      <c r="I1996">
        <f t="shared" ca="1" si="94"/>
        <v>85.158391374366744</v>
      </c>
      <c r="J1996">
        <f t="shared" ca="1" si="94"/>
        <v>62.142653469524532</v>
      </c>
      <c r="K1996">
        <f t="shared" ca="1" si="94"/>
        <v>89.800410422659766</v>
      </c>
      <c r="L1996">
        <f t="shared" si="93"/>
        <v>100</v>
      </c>
      <c r="N1996" t="str">
        <f t="shared" ca="1" si="95"/>
        <v>&lt;Pixel id='1991' r='255' g='255' b='255' a='255' x='85.1583913743667' y='62.1426534695245' z='89.8004104226598' device='100' /&gt;</v>
      </c>
    </row>
    <row r="1997" spans="4:14">
      <c r="D1997">
        <v>1992</v>
      </c>
      <c r="E1997">
        <v>255</v>
      </c>
      <c r="F1997">
        <v>255</v>
      </c>
      <c r="G1997">
        <v>255</v>
      </c>
      <c r="H1997" s="1">
        <v>255</v>
      </c>
      <c r="I1997">
        <f t="shared" ca="1" si="94"/>
        <v>94.687792607872169</v>
      </c>
      <c r="J1997">
        <f t="shared" ca="1" si="94"/>
        <v>77.916426294140294</v>
      </c>
      <c r="K1997">
        <f t="shared" ca="1" si="94"/>
        <v>4.698192335853502</v>
      </c>
      <c r="L1997">
        <f t="shared" si="93"/>
        <v>100</v>
      </c>
      <c r="N1997" t="str">
        <f t="shared" ca="1" si="95"/>
        <v>&lt;Pixel id='1992' r='255' g='255' b='255' a='255' x='94.6877926078722' y='77.9164262941403' z='4.6981923358535' device='100' /&gt;</v>
      </c>
    </row>
    <row r="1998" spans="4:14">
      <c r="D1998">
        <v>1993</v>
      </c>
      <c r="E1998">
        <v>255</v>
      </c>
      <c r="F1998">
        <v>255</v>
      </c>
      <c r="G1998">
        <v>255</v>
      </c>
      <c r="H1998" s="1">
        <v>255</v>
      </c>
      <c r="I1998">
        <f t="shared" ca="1" si="94"/>
        <v>43.600708567488368</v>
      </c>
      <c r="J1998">
        <f t="shared" ca="1" si="94"/>
        <v>91.136200478116734</v>
      </c>
      <c r="K1998">
        <f t="shared" ca="1" si="94"/>
        <v>12.481065055056661</v>
      </c>
      <c r="L1998">
        <f t="shared" si="93"/>
        <v>100</v>
      </c>
      <c r="N1998" t="str">
        <f t="shared" ca="1" si="95"/>
        <v>&lt;Pixel id='1993' r='255' g='255' b='255' a='255' x='43.6007085674884' y='91.1362004781167' z='12.4810650550567' device='100' /&gt;</v>
      </c>
    </row>
    <row r="1999" spans="4:14">
      <c r="D1999">
        <v>1994</v>
      </c>
      <c r="E1999">
        <v>255</v>
      </c>
      <c r="F1999">
        <v>255</v>
      </c>
      <c r="G1999">
        <v>255</v>
      </c>
      <c r="H1999" s="1">
        <v>255</v>
      </c>
      <c r="I1999">
        <f t="shared" ca="1" si="94"/>
        <v>29.403288532532535</v>
      </c>
      <c r="J1999">
        <f t="shared" ca="1" si="94"/>
        <v>3.4919961588670501</v>
      </c>
      <c r="K1999">
        <f t="shared" ca="1" si="94"/>
        <v>35.881565721011242</v>
      </c>
      <c r="L1999">
        <f t="shared" si="93"/>
        <v>100</v>
      </c>
      <c r="N1999" t="str">
        <f t="shared" ca="1" si="95"/>
        <v>&lt;Pixel id='1994' r='255' g='255' b='255' a='255' x='29.4032885325325' y='3.49199615886705' z='35.8815657210112' device='100' /&gt;</v>
      </c>
    </row>
    <row r="2000" spans="4:14">
      <c r="D2000">
        <v>1995</v>
      </c>
      <c r="E2000">
        <v>255</v>
      </c>
      <c r="F2000">
        <v>255</v>
      </c>
      <c r="G2000">
        <v>255</v>
      </c>
      <c r="H2000" s="1">
        <v>255</v>
      </c>
      <c r="I2000">
        <f t="shared" ca="1" si="94"/>
        <v>18.000666679367981</v>
      </c>
      <c r="J2000">
        <f t="shared" ca="1" si="94"/>
        <v>30.2960706618831</v>
      </c>
      <c r="K2000">
        <f t="shared" ca="1" si="94"/>
        <v>29.488813454334938</v>
      </c>
      <c r="L2000">
        <f t="shared" si="93"/>
        <v>100</v>
      </c>
      <c r="N2000" t="str">
        <f t="shared" ca="1" si="95"/>
        <v>&lt;Pixel id='1995' r='255' g='255' b='255' a='255' x='18.000666679368' y='30.2960706618831' z='29.4888134543349' device='100' /&gt;</v>
      </c>
    </row>
    <row r="2001" spans="4:14">
      <c r="D2001">
        <v>1996</v>
      </c>
      <c r="E2001">
        <v>255</v>
      </c>
      <c r="F2001">
        <v>255</v>
      </c>
      <c r="G2001">
        <v>255</v>
      </c>
      <c r="H2001" s="1">
        <v>255</v>
      </c>
      <c r="I2001">
        <f t="shared" ca="1" si="94"/>
        <v>62.280472692973532</v>
      </c>
      <c r="J2001">
        <f t="shared" ca="1" si="94"/>
        <v>4.1539702612684248</v>
      </c>
      <c r="K2001">
        <f t="shared" ca="1" si="94"/>
        <v>21.214260009559737</v>
      </c>
      <c r="L2001">
        <f t="shared" ref="L2001:L2004" si="96">INT((D2001/20)+1)</f>
        <v>100</v>
      </c>
      <c r="N2001" t="str">
        <f t="shared" ca="1" si="95"/>
        <v>&lt;Pixel id='1996' r='255' g='255' b='255' a='255' x='62.2804726929735' y='4.15397026126842' z='21.2142600095597' device='100' /&gt;</v>
      </c>
    </row>
    <row r="2002" spans="4:14">
      <c r="D2002">
        <v>1997</v>
      </c>
      <c r="E2002">
        <v>255</v>
      </c>
      <c r="F2002">
        <v>255</v>
      </c>
      <c r="G2002">
        <v>255</v>
      </c>
      <c r="H2002" s="1">
        <v>255</v>
      </c>
      <c r="I2002">
        <f t="shared" ref="I2002:K2004" ca="1" si="97">RAND()*100</f>
        <v>33.146653454546637</v>
      </c>
      <c r="J2002">
        <f t="shared" ca="1" si="97"/>
        <v>19.48133038075245</v>
      </c>
      <c r="K2002">
        <f t="shared" ca="1" si="97"/>
        <v>65.089948752058319</v>
      </c>
      <c r="L2002">
        <f t="shared" si="96"/>
        <v>100</v>
      </c>
      <c r="N2002" t="str">
        <f t="shared" ca="1" si="95"/>
        <v>&lt;Pixel id='1997' r='255' g='255' b='255' a='255' x='33.1466534545466' y='19.4813303807524' z='65.0899487520583' device='100' /&gt;</v>
      </c>
    </row>
    <row r="2003" spans="4:14">
      <c r="D2003">
        <v>1998</v>
      </c>
      <c r="E2003">
        <v>255</v>
      </c>
      <c r="F2003">
        <v>255</v>
      </c>
      <c r="G2003">
        <v>255</v>
      </c>
      <c r="H2003" s="1">
        <v>255</v>
      </c>
      <c r="I2003">
        <f t="shared" ca="1" si="97"/>
        <v>97.461066837863669</v>
      </c>
      <c r="J2003">
        <f t="shared" ca="1" si="97"/>
        <v>19.950240490121629</v>
      </c>
      <c r="K2003">
        <f t="shared" ca="1" si="97"/>
        <v>5.4335649875444592</v>
      </c>
      <c r="L2003">
        <f t="shared" si="96"/>
        <v>100</v>
      </c>
      <c r="N2003" t="str">
        <f t="shared" ca="1" si="95"/>
        <v>&lt;Pixel id='1998' r='255' g='255' b='255' a='255' x='97.4610668378637' y='19.9502404901216' z='5.43356498754446' device='100' /&gt;</v>
      </c>
    </row>
    <row r="2004" spans="4:14">
      <c r="D2004">
        <v>1999</v>
      </c>
      <c r="E2004">
        <v>255</v>
      </c>
      <c r="F2004">
        <v>255</v>
      </c>
      <c r="G2004">
        <v>255</v>
      </c>
      <c r="H2004" s="1">
        <v>255</v>
      </c>
      <c r="I2004">
        <f t="shared" ca="1" si="97"/>
        <v>74.497181031249028</v>
      </c>
      <c r="J2004">
        <f t="shared" ca="1" si="97"/>
        <v>73.672910005750666</v>
      </c>
      <c r="K2004">
        <f t="shared" ca="1" si="97"/>
        <v>26.497826364178344</v>
      </c>
      <c r="L2004">
        <f t="shared" si="96"/>
        <v>100</v>
      </c>
      <c r="N2004" t="str">
        <f t="shared" ca="1" si="95"/>
        <v>&lt;Pixel id='1999' r='255' g='255' b='255' a='255' x='74.497181031249' y='73.6729100057507' z='26.4978263641783' device='100' /&gt;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Clark</dc:creator>
  <cp:lastModifiedBy>Christian Clark</cp:lastModifiedBy>
  <dcterms:created xsi:type="dcterms:W3CDTF">2013-01-26T21:40:57Z</dcterms:created>
  <dcterms:modified xsi:type="dcterms:W3CDTF">2013-02-16T21:15:23Z</dcterms:modified>
</cp:coreProperties>
</file>