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Templates\"/>
    </mc:Choice>
  </mc:AlternateContent>
  <xr:revisionPtr revIDLastSave="0" documentId="13_ncr:1_{9ED2E524-26C4-4DE8-958C-ED07B9F33A3C}" xr6:coauthVersionLast="47" xr6:coauthVersionMax="47" xr10:uidLastSave="{00000000-0000-0000-0000-000000000000}"/>
  <bookViews>
    <workbookView xWindow="-28920" yWindow="-120" windowWidth="29040" windowHeight="15840" tabRatio="909" xr2:uid="{00000000-000D-0000-FFFF-FFFF00000000}"/>
  </bookViews>
  <sheets>
    <sheet name="large loss" sheetId="34" r:id="rId1"/>
  </sheets>
  <definedNames>
    <definedName name="Closed">#REF!</definedName>
    <definedName name="DOL">#REF!</definedName>
    <definedName name="Filter1">#REF!</definedName>
    <definedName name="IncLim">#REF!</definedName>
    <definedName name="IncYr_yn">#REF!</definedName>
    <definedName name="indType">#REF!</definedName>
    <definedName name="Lit">#REF!</definedName>
    <definedName name="Months">#REF!</definedName>
    <definedName name="months1">#REF!</definedName>
    <definedName name="months2">#REF!</definedName>
    <definedName name="months3">#REF!</definedName>
    <definedName name="months4">#REF!</definedName>
    <definedName name="months5">#REF!</definedName>
    <definedName name="osLim">#REF!</definedName>
    <definedName name="pdLim">#REF!</definedName>
    <definedName name="PY">#REF!</definedName>
    <definedName name="PY1_">#REF!</definedName>
    <definedName name="PY1_ret">#REF!</definedName>
    <definedName name="PY1_ult">#REF!</definedName>
    <definedName name="PY1_ultCt">#REF!</definedName>
    <definedName name="PY2_">#REF!</definedName>
    <definedName name="PY2_ret">#REF!</definedName>
    <definedName name="PY2_ult">#REF!</definedName>
    <definedName name="PY2_ultCt">#REF!</definedName>
    <definedName name="PY3_">#REF!</definedName>
    <definedName name="PY3_ret">#REF!</definedName>
    <definedName name="PY3_ult">#REF!</definedName>
    <definedName name="PY3_ultCt">#REF!</definedName>
    <definedName name="PY4_">#REF!</definedName>
    <definedName name="PY4_ret">#REF!</definedName>
    <definedName name="PY4_ult">#REF!</definedName>
    <definedName name="PY4_ultCt">#REF!</definedName>
    <definedName name="PY5_">#REF!</definedName>
    <definedName name="PY5_ret">#REF!</definedName>
    <definedName name="PY5_ult">#REF!</definedName>
    <definedName name="PY5_ultCt">#REF!</definedName>
    <definedName name="PY6_">#REF!</definedName>
    <definedName name="PY6_ret">#REF!</definedName>
    <definedName name="PY6_ult">#REF!</definedName>
    <definedName name="PY6_ultCt">#REF!</definedName>
    <definedName name="PY7_">#REF!</definedName>
    <definedName name="PY7_ult">#REF!</definedName>
    <definedName name="PY7_ultCT">#REF!</definedName>
    <definedName name="PY8_">#REF!</definedName>
    <definedName name="PY8_ult">#REF!</definedName>
    <definedName name="PY8_ultCt">#REF!</definedName>
    <definedName name="Source1">#REF!</definedName>
    <definedName name="Source2">#REF!</definedName>
    <definedName name="Source3">#REF!</definedName>
    <definedName name="Val_current">#REF!</definedName>
    <definedName name="Valua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<sst xmlns="http://schemas.openxmlformats.org/spreadsheetml/2006/main" count="5" uniqueCount="5">
  <si>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Incurred</t>
  </si>
  <si>
    <t>Claims</t>
  </si>
  <si>
    <t>&lt;$100K</t>
  </si>
  <si>
    <t>$100K+</t>
  </si>
  <si>
    <t>**Includes closed claims 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</si>
</sst>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1F497D"/>
      <name val="Calibri"/>
      <family val="2"/>
    </font>
    <font>
      <b/>
      <sz val="16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F5E"/>
        <bgColor indexed="64"/>
      </patternFill>
    </fill>
    <fill>
      <patternFill patternType="solid">
        <fgColor rgb="FFCBCED2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3" fillId="0" borderId="0" xfId="0" applyFont="1"/>
    <xf numFmtId="164" fontId="2" fillId="3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333B8C"/>
      <rgbColor rgb="00F5F5F5"/>
      <rgbColor rgb="00FF0000"/>
      <rgbColor rgb="00D3D3D3"/>
      <rgbColor rgb="00DEDEDE"/>
      <rgbColor rgb="00FFFFFF"/>
      <rgbColor rgb="00EDEDED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Indemnity Claims $100K+</a:t>
            </a:r>
            <a:endParaRPr lang="en-US" baseline="0"/>
          </a:p>
          <a:p>
            <a:pPr>
              <a:defRPr/>
            </a:pPr>
            <a:r>
              <a:rPr lang="en-US" baseline="0"/>
              <a:t>DOL Since 2015 as of 8/31/20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'large loss'!$B$6</c:f>
              <c:strCache>
                <c:ptCount val="1"/>
                <c:pt idx="0">
                  <c:v>&lt;$100K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'large loss'!$C$5:$D$5</c:f>
              <c:strCache>
                <c:ptCount val="2"/>
                <c:pt idx="0">
                  <c:v>Claims</c:v>
                </c:pt>
                <c:pt idx="1">
                  <c:v>Incurred</c:v>
                </c:pt>
              </c:strCache>
            </c:strRef>
          </c:cat>
          <c:val>
            <c:numRef>
              <c:f>'large loss'!$C$6:$D$6</c:f>
              <c:numCache>
                <c:formatCode>0.0%</c:formatCode>
                <c:ptCount val="2"/>
                <c:pt idx="0">
                  <c:v>0.75419999999999998</c:v>
                </c:pt>
                <c:pt idx="1">
                  <c:v>0.47240000000000004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6-43CD-9DD0-69C9E3A4D05D}"/>
            </c:ext>
          </c:extLst>
        </c:ser>
        <c:ser>
          <c:idx val="1"/>
          <c:order val="1"/>
          <c:tx>
            <c:strRef>
              <c:f>'large loss'!$B$7</c:f>
              <c:strCache>
                <c:ptCount val="1"/>
                <c:pt idx="0">
                  <c:v>$100K+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249 claims,</a:t>
                    </a:r>
                  </a:p>
                  <a:p>
                    <a:pPr>
                      <a:defRPr sz="1600"/>
                    </a:pPr>
                    <a:fld id="{E9D43099-CF66-45EB-95E0-10C87EDE2EA9}" type="VALUE">
                      <a:rPr lang="en-US"/>
                      <a:pPr>
                        <a:defRPr sz="1600"/>
                      </a:pPr>
                      <a:t>[VALUE]</a:t>
                    </a:fld>
                    <a:endParaRPr lang="en-US"/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69404517453798"/>
                      <c:h val="0.1936792452830188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7C6-43CD-9DD0-69C9E3A4D05D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$18.8M,</a:t>
                    </a:r>
                  </a:p>
                  <a:p>
                    <a:pPr>
                      <a:defRPr sz="1600"/>
                    </a:pPr>
                    <a:fld id="{BF851364-2531-4CEF-A719-3D26C7C65009}" type="VALUE">
                      <a:rPr lang="en-US"/>
                      <a:pPr>
                        <a:defRPr sz="1600"/>
                      </a:pPr>
                      <a:t>[VALUE]</a:t>
                    </a:fld>
                    <a:endParaRPr lang="en-US"/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7C6-43CD-9DD0-69C9E3A4D0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'large loss'!$C$5:$D$5</c:f>
              <c:strCache>
                <c:ptCount val="2"/>
                <c:pt idx="0">
                  <c:v>Claims</c:v>
                </c:pt>
                <c:pt idx="1">
                  <c:v>Incurred</c:v>
                </c:pt>
              </c:strCache>
            </c:strRef>
          </c:cat>
          <c:val>
            <c:numRef>
              <c:f>'large loss'!$C$7:$D$7</c:f>
              <c:numCache>
                <c:formatCode>0.0%</c:formatCode>
                <c:ptCount val="2"/>
                <c:pt idx="0">
                  <c:v>0.24579999999999999</c:v>
                </c:pt>
                <c:pt idx="1">
                  <c:v>0.52759999999999996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C6-43CD-9DD0-69C9E3A4D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0913120"/>
        <c:axId val="580913904"/>
      </c:barChart>
      <c:catAx>
        <c:axId val="58091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913904"/>
        <c:crosses val="autoZero"/>
        <c:auto val="1"/>
        <c:lblAlgn val="ctr"/>
        <c:lblOffset val="100"/>
        <c:noMultiLvlLbl val="0"/>
      </c:catAx>
      <c:valAx>
        <c:axId val="5809139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8091312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3</xdr:row>
      <xdr:rowOff>76200</xdr:rowOff>
    </xdr:from>
    <xdr:to>
      <xdr:col>7</xdr:col>
      <xdr:colOff>1009650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B2:D12"/>
  <sheetViews>
    <sheetView showGridLines="0" tabSelected="1" workbookViewId="0"/>
  </sheetViews>
  <sheetFormatPr defaultRowHeight="15" x14ac:dyDescent="0.25"/>
  <cols>
    <col min="2" max="2" width="35.85546875" customWidth="1"/>
    <col min="3" max="3" width="15.85546875" customWidth="1"/>
    <col min="4" max="4" width="14.140625" bestFit="1" customWidth="1"/>
    <col min="5" max="5" width="24.5703125" customWidth="1"/>
    <col min="6" max="6" width="15.140625" customWidth="1"/>
    <col min="7" max="8" width="16.7109375" customWidth="1"/>
    <col min="9" max="9" width="23.5703125" customWidth="1"/>
  </cols>
  <sheetData>
    <row r="2" spans="2:4" ht="21" x14ac:dyDescent="0.35">
      <c r="B2" s="4"/>
    </row>
    <row r="4" spans="2:4" ht="15.75" thickBot="1" x14ac:dyDescent="0.3"/>
    <row r="5" spans="2:4" ht="15.75" thickBot="1" x14ac:dyDescent="0.3">
      <c r="B5" s="1"/>
      <c r="C5" s="2" t="s">
        <v>1</v>
      </c>
      <c r="D5" s="2" t="s">
        <v>0</v>
      </c>
    </row>
    <row r="6" spans="2:4" ht="16.5" thickTop="1" thickBot="1" x14ac:dyDescent="0.3">
      <c r="B6" s="3" t="s">
        <v>2</v>
      </c>
      <c r="C6" s="5">
        <v>0.75419999999999998</v>
      </c>
      <c r="D6" s="5">
        <v>0.47240000000000004</v>
      </c>
    </row>
    <row r="7" spans="2:4" ht="15.75" thickBot="1" x14ac:dyDescent="0.3">
      <c r="B7" s="3" t="s">
        <v>3</v>
      </c>
      <c r="C7" s="5">
        <v>0.24579999999999999</v>
      </c>
      <c r="D7" s="5">
        <v>0.52759999999999996</v>
      </c>
    </row>
    <row r="12" spans="2:4" x14ac:dyDescent="0.25">
      <c r="B12" t="s">
        <v>4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DB72801DF7AA49A821A4C3A555C86C" ma:contentTypeVersion="8" ma:contentTypeDescription="Create a new document." ma:contentTypeScope="" ma:versionID="647f4d8a5db746c0df84d7114234d229">
  <xsd:schema xmlns:xsd="http://www.w3.org/2001/XMLSchema" xmlns:xs="http://www.w3.org/2001/XMLSchema" xmlns:p="http://schemas.microsoft.com/office/2006/metadata/properties" xmlns:ns2="47459466-ed6b-4e72-a6f3-3480ef95271b" targetNamespace="http://schemas.microsoft.com/office/2006/metadata/properties" ma:root="true" ma:fieldsID="f377aab322bd57a07cbc7720d4263814" ns2:_="">
    <xsd:import namespace="47459466-ed6b-4e72-a6f3-3480ef952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59466-ed6b-4e72-a6f3-3480ef9527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315E7A-D18C-4AA1-B43D-BEE63677CE70}">
  <ds:schemaRefs>
    <ds:schemaRef ds:uri="http://schemas.openxmlformats.org/package/2006/metadata/core-properties"/>
    <ds:schemaRef ds:uri="http://schemas.microsoft.com/office/2006/documentManagement/types"/>
    <ds:schemaRef ds:uri="47459466-ed6b-4e72-a6f3-3480ef95271b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D0F4374-CACF-4165-A373-F1C8BB3597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EF60B7-B201-4AB6-B21C-AC782800C9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59466-ed6b-4e72-a6f3-3480ef952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 loss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Chris.Knight@epicbrokers.com</dc:creator>
  <cp:keywords/>
  <dc:description/>
  <cp:lastModifiedBy>Tereza Ormsby</cp:lastModifiedBy>
  <cp:revision/>
  <dcterms:created xsi:type="dcterms:W3CDTF">2018-10-01T16:15:58Z</dcterms:created>
  <dcterms:modified xsi:type="dcterms:W3CDTF">2023-12-29T15:57:17Z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0x010100A5DB72801DF7AA49A821A4C3A555C86C</vt:lpwstr>
  </property>
</Properties>
</file>