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<sst xmlns="http://schemas.openxmlformats.org/spreadsheetml/2006/main" count="5" uniqueCount="5">
  <si>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FIFO</t>
  </si>
  <si>
    <t xml:space="preserve">RAND</t>
  </si>
  <si>
    <t xml:space="preserve">CLOCK</t>
  </si>
  <si>
    <t xml:space="preserve">LRU</t>
  </si>
  <si>
    <t xml:space="preserve">OPT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</si>
</sst>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No-locality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Sheet1!$B$2:$U$2</c:f>
              <c:numCache>
                <c:formatCode>General</c:formatCode>
                <c:ptCount val="20"/>
                <c:pt idx="0">
                  <c:v>4.93</c:v>
                </c:pt>
                <c:pt idx="1">
                  <c:v>10.11</c:v>
                </c:pt>
                <c:pt idx="2">
                  <c:v>14.96</c:v>
                </c:pt>
                <c:pt idx="3">
                  <c:v>19.96</c:v>
                </c:pt>
                <c:pt idx="4">
                  <c:v>25.2</c:v>
                </c:pt>
                <c:pt idx="5">
                  <c:v>29.96</c:v>
                </c:pt>
                <c:pt idx="6">
                  <c:v>34.61</c:v>
                </c:pt>
                <c:pt idx="7">
                  <c:v>39.01</c:v>
                </c:pt>
                <c:pt idx="8">
                  <c:v>44.28</c:v>
                </c:pt>
                <c:pt idx="9">
                  <c:v>49.35</c:v>
                </c:pt>
                <c:pt idx="10">
                  <c:v>54.33</c:v>
                </c:pt>
                <c:pt idx="11">
                  <c:v>59.04</c:v>
                </c:pt>
                <c:pt idx="12">
                  <c:v>64.11</c:v>
                </c:pt>
                <c:pt idx="13">
                  <c:v>68.46</c:v>
                </c:pt>
                <c:pt idx="14">
                  <c:v>73.67</c:v>
                </c:pt>
                <c:pt idx="15">
                  <c:v>79.33</c:v>
                </c:pt>
                <c:pt idx="16">
                  <c:v>84.56</c:v>
                </c:pt>
                <c:pt idx="17">
                  <c:v>89.24</c:v>
                </c:pt>
                <c:pt idx="18">
                  <c:v>94.15</c:v>
                </c:pt>
                <c:pt idx="19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5.12</c:v>
                </c:pt>
                <c:pt idx="1">
                  <c:v>10.3</c:v>
                </c:pt>
                <c:pt idx="2">
                  <c:v>15.21</c:v>
                </c:pt>
                <c:pt idx="3">
                  <c:v>19.79</c:v>
                </c:pt>
                <c:pt idx="4">
                  <c:v>24.42</c:v>
                </c:pt>
                <c:pt idx="5">
                  <c:v>30.16</c:v>
                </c:pt>
                <c:pt idx="6">
                  <c:v>34.36</c:v>
                </c:pt>
                <c:pt idx="7">
                  <c:v>39.32</c:v>
                </c:pt>
                <c:pt idx="8">
                  <c:v>44.89</c:v>
                </c:pt>
                <c:pt idx="9">
                  <c:v>48.87</c:v>
                </c:pt>
                <c:pt idx="10">
                  <c:v>54.94</c:v>
                </c:pt>
                <c:pt idx="11">
                  <c:v>59.72</c:v>
                </c:pt>
                <c:pt idx="12">
                  <c:v>63.84</c:v>
                </c:pt>
                <c:pt idx="13">
                  <c:v>69.76</c:v>
                </c:pt>
                <c:pt idx="14">
                  <c:v>74.6</c:v>
                </c:pt>
                <c:pt idx="15">
                  <c:v>79.46</c:v>
                </c:pt>
                <c:pt idx="16">
                  <c:v>83.86</c:v>
                </c:pt>
                <c:pt idx="17">
                  <c:v>89.1</c:v>
                </c:pt>
                <c:pt idx="18">
                  <c:v>94.49</c:v>
                </c:pt>
                <c:pt idx="19">
                  <c:v>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CLOCK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Sheet1!$B$4:$U$4</c:f>
              <c:numCache>
                <c:formatCode>General</c:formatCode>
                <c:ptCount val="20"/>
                <c:pt idx="0">
                  <c:v>4.85</c:v>
                </c:pt>
                <c:pt idx="1">
                  <c:v>9.94</c:v>
                </c:pt>
                <c:pt idx="2">
                  <c:v>14.88</c:v>
                </c:pt>
                <c:pt idx="3">
                  <c:v>20.12</c:v>
                </c:pt>
                <c:pt idx="4">
                  <c:v>24.91</c:v>
                </c:pt>
                <c:pt idx="5">
                  <c:v>30.51</c:v>
                </c:pt>
                <c:pt idx="6">
                  <c:v>35.47</c:v>
                </c:pt>
                <c:pt idx="7">
                  <c:v>40.24</c:v>
                </c:pt>
                <c:pt idx="8">
                  <c:v>45.05</c:v>
                </c:pt>
                <c:pt idx="9">
                  <c:v>49.45</c:v>
                </c:pt>
                <c:pt idx="10">
                  <c:v>54.16</c:v>
                </c:pt>
                <c:pt idx="11">
                  <c:v>58.89</c:v>
                </c:pt>
                <c:pt idx="12">
                  <c:v>64.32</c:v>
                </c:pt>
                <c:pt idx="13">
                  <c:v>69.34</c:v>
                </c:pt>
                <c:pt idx="14">
                  <c:v>73.9</c:v>
                </c:pt>
                <c:pt idx="15">
                  <c:v>78.7</c:v>
                </c:pt>
                <c:pt idx="16">
                  <c:v>84.02</c:v>
                </c:pt>
                <c:pt idx="17">
                  <c:v>89.27</c:v>
                </c:pt>
                <c:pt idx="18">
                  <c:v>93.92</c:v>
                </c:pt>
                <c:pt idx="19">
                  <c:v>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Sheet1!$B$5:$U$5</c:f>
              <c:numCache>
                <c:formatCode>General</c:formatCode>
                <c:ptCount val="20"/>
                <c:pt idx="0">
                  <c:v>4.9</c:v>
                </c:pt>
                <c:pt idx="1">
                  <c:v>10</c:v>
                </c:pt>
                <c:pt idx="2">
                  <c:v>14.93</c:v>
                </c:pt>
                <c:pt idx="3">
                  <c:v>20.06</c:v>
                </c:pt>
                <c:pt idx="4">
                  <c:v>25.21</c:v>
                </c:pt>
                <c:pt idx="5">
                  <c:v>30.23</c:v>
                </c:pt>
                <c:pt idx="6">
                  <c:v>34.86</c:v>
                </c:pt>
                <c:pt idx="7">
                  <c:v>39.9</c:v>
                </c:pt>
                <c:pt idx="8">
                  <c:v>44.4</c:v>
                </c:pt>
                <c:pt idx="9">
                  <c:v>49.27</c:v>
                </c:pt>
                <c:pt idx="10">
                  <c:v>54.21</c:v>
                </c:pt>
                <c:pt idx="11">
                  <c:v>58.86</c:v>
                </c:pt>
                <c:pt idx="12">
                  <c:v>63.8</c:v>
                </c:pt>
                <c:pt idx="13">
                  <c:v>68.98</c:v>
                </c:pt>
                <c:pt idx="14">
                  <c:v>74.04</c:v>
                </c:pt>
                <c:pt idx="15">
                  <c:v>78.68</c:v>
                </c:pt>
                <c:pt idx="16">
                  <c:v>83.67</c:v>
                </c:pt>
                <c:pt idx="17">
                  <c:v>88.66</c:v>
                </c:pt>
                <c:pt idx="18">
                  <c:v>94.12</c:v>
                </c:pt>
                <c:pt idx="19">
                  <c:v>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Sheet1!$B$6:$U$6</c:f>
              <c:numCache>
                <c:formatCode>General</c:formatCode>
                <c:ptCount val="20"/>
                <c:pt idx="0">
                  <c:v>22.27</c:v>
                </c:pt>
                <c:pt idx="1">
                  <c:v>35.16</c:v>
                </c:pt>
                <c:pt idx="2">
                  <c:v>44.2</c:v>
                </c:pt>
                <c:pt idx="3">
                  <c:v>51.4</c:v>
                </c:pt>
                <c:pt idx="4">
                  <c:v>57.52</c:v>
                </c:pt>
                <c:pt idx="5">
                  <c:v>62.78</c:v>
                </c:pt>
                <c:pt idx="6">
                  <c:v>67.42</c:v>
                </c:pt>
                <c:pt idx="7">
                  <c:v>71.53</c:v>
                </c:pt>
                <c:pt idx="8">
                  <c:v>75.16</c:v>
                </c:pt>
                <c:pt idx="9">
                  <c:v>78.46</c:v>
                </c:pt>
                <c:pt idx="10">
                  <c:v>81.58</c:v>
                </c:pt>
                <c:pt idx="11">
                  <c:v>84.38</c:v>
                </c:pt>
                <c:pt idx="12">
                  <c:v>86.93</c:v>
                </c:pt>
                <c:pt idx="13">
                  <c:v>89.26</c:v>
                </c:pt>
                <c:pt idx="14">
                  <c:v>91.41</c:v>
                </c:pt>
                <c:pt idx="15">
                  <c:v>93.32</c:v>
                </c:pt>
                <c:pt idx="16">
                  <c:v>95.05</c:v>
                </c:pt>
                <c:pt idx="17">
                  <c:v>96.62</c:v>
                </c:pt>
                <c:pt idx="18">
                  <c:v>97.95</c:v>
                </c:pt>
                <c:pt idx="19">
                  <c:v>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745725"/>
        <c:axId val="69503613"/>
      </c:lineChart>
      <c:catAx>
        <c:axId val="247457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03613"/>
        <c:crosses val="autoZero"/>
        <c:auto val="1"/>
        <c:lblAlgn val="ctr"/>
        <c:lblOffset val="100"/>
      </c:catAx>
      <c:valAx>
        <c:axId val="69503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Hit Rate(%)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457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6</xdr:row>
      <xdr:rowOff>36360</xdr:rowOff>
    </xdr:from>
    <xdr:to>
      <xdr:col>7</xdr:col>
      <xdr:colOff>106200</xdr:colOff>
      <xdr:row>26</xdr:row>
      <xdr:rowOff>24840</xdr:rowOff>
    </xdr:to>
    <xdr:graphicFrame>
      <xdr:nvGraphicFramePr>
        <xdr:cNvPr id="0" name=""/>
        <xdr:cNvGraphicFramePr/>
      </xdr:nvGraphicFramePr>
      <xdr:xfrm>
        <a:off x="36000" y="101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5</v>
      </c>
      <c r="C1" s="0" t="n">
        <v>10</v>
      </c>
      <c r="D1" s="0" t="n">
        <v>15</v>
      </c>
      <c r="E1" s="0" t="n">
        <v>20</v>
      </c>
      <c r="F1" s="0" t="n">
        <v>25</v>
      </c>
      <c r="G1" s="0" t="n">
        <v>30</v>
      </c>
      <c r="H1" s="0" t="n">
        <v>35</v>
      </c>
      <c r="I1" s="0" t="n">
        <v>40</v>
      </c>
      <c r="J1" s="0" t="n">
        <v>45</v>
      </c>
      <c r="K1" s="0" t="n">
        <v>50</v>
      </c>
      <c r="L1" s="0" t="n">
        <v>55</v>
      </c>
      <c r="M1" s="0" t="n">
        <v>60</v>
      </c>
      <c r="N1" s="0" t="n">
        <v>65</v>
      </c>
      <c r="O1" s="0" t="n">
        <v>70</v>
      </c>
      <c r="P1" s="0" t="n">
        <v>75</v>
      </c>
      <c r="Q1" s="0" t="n">
        <v>80</v>
      </c>
      <c r="R1" s="0" t="n">
        <v>85</v>
      </c>
      <c r="S1" s="0" t="n">
        <v>90</v>
      </c>
      <c r="T1" s="0" t="n">
        <v>95</v>
      </c>
      <c r="U1" s="0" t="n">
        <v>100</v>
      </c>
    </row>
    <row r="2" customFormat="false" ht="12.8" hidden="false" customHeight="false" outlineLevel="0" collapsed="false">
      <c r="A2" s="0" t="s">
        <v>0</v>
      </c>
      <c r="B2" s="0" t="n">
        <v>4.93</v>
      </c>
      <c r="C2" s="0" t="n">
        <v>10.11</v>
      </c>
      <c r="D2" s="0" t="n">
        <v>14.96</v>
      </c>
      <c r="E2" s="0" t="n">
        <v>19.96</v>
      </c>
      <c r="F2" s="0" t="n">
        <v>25.2</v>
      </c>
      <c r="G2" s="0" t="n">
        <v>29.96</v>
      </c>
      <c r="H2" s="0" t="n">
        <v>34.61</v>
      </c>
      <c r="I2" s="0" t="n">
        <v>39.01</v>
      </c>
      <c r="J2" s="0" t="n">
        <v>44.28</v>
      </c>
      <c r="K2" s="0" t="n">
        <v>49.35</v>
      </c>
      <c r="L2" s="0" t="n">
        <v>54.33</v>
      </c>
      <c r="M2" s="0" t="n">
        <v>59.04</v>
      </c>
      <c r="N2" s="0" t="n">
        <v>64.11</v>
      </c>
      <c r="O2" s="0" t="n">
        <v>68.46</v>
      </c>
      <c r="P2" s="0" t="n">
        <v>73.67</v>
      </c>
      <c r="Q2" s="0" t="n">
        <v>79.33</v>
      </c>
      <c r="R2" s="0" t="n">
        <v>84.56</v>
      </c>
      <c r="S2" s="0" t="n">
        <v>89.24</v>
      </c>
      <c r="T2" s="0" t="n">
        <v>94.15</v>
      </c>
      <c r="U2" s="0" t="n">
        <v>99</v>
      </c>
    </row>
    <row r="3" customFormat="false" ht="12.8" hidden="false" customHeight="false" outlineLevel="0" collapsed="false">
      <c r="A3" s="0" t="s">
        <v>1</v>
      </c>
      <c r="B3" s="0" t="n">
        <v>5.12</v>
      </c>
      <c r="C3" s="0" t="n">
        <v>10.3</v>
      </c>
      <c r="D3" s="0" t="n">
        <v>15.21</v>
      </c>
      <c r="E3" s="0" t="n">
        <v>19.79</v>
      </c>
      <c r="F3" s="0" t="n">
        <v>24.42</v>
      </c>
      <c r="G3" s="0" t="n">
        <v>30.16</v>
      </c>
      <c r="H3" s="0" t="n">
        <v>34.36</v>
      </c>
      <c r="I3" s="0" t="n">
        <v>39.32</v>
      </c>
      <c r="J3" s="0" t="n">
        <v>44.89</v>
      </c>
      <c r="K3" s="0" t="n">
        <v>48.87</v>
      </c>
      <c r="L3" s="0" t="n">
        <v>54.94</v>
      </c>
      <c r="M3" s="0" t="n">
        <v>59.72</v>
      </c>
      <c r="N3" s="0" t="n">
        <v>63.84</v>
      </c>
      <c r="O3" s="0" t="n">
        <v>69.76</v>
      </c>
      <c r="P3" s="0" t="n">
        <v>74.6</v>
      </c>
      <c r="Q3" s="0" t="n">
        <v>79.46</v>
      </c>
      <c r="R3" s="0" t="n">
        <v>83.86</v>
      </c>
      <c r="S3" s="0" t="n">
        <v>89.1</v>
      </c>
      <c r="T3" s="0" t="n">
        <v>94.49</v>
      </c>
      <c r="U3" s="0" t="n">
        <v>99</v>
      </c>
    </row>
    <row r="4" customFormat="false" ht="12.8" hidden="false" customHeight="false" outlineLevel="0" collapsed="false">
      <c r="A4" s="0" t="s">
        <v>2</v>
      </c>
      <c r="B4" s="0" t="n">
        <v>4.85</v>
      </c>
      <c r="C4" s="0" t="n">
        <v>9.94</v>
      </c>
      <c r="D4" s="0" t="n">
        <v>14.88</v>
      </c>
      <c r="E4" s="0" t="n">
        <v>20.12</v>
      </c>
      <c r="F4" s="0" t="n">
        <v>24.91</v>
      </c>
      <c r="G4" s="0" t="n">
        <v>30.51</v>
      </c>
      <c r="H4" s="0" t="n">
        <v>35.47</v>
      </c>
      <c r="I4" s="0" t="n">
        <v>40.24</v>
      </c>
      <c r="J4" s="0" t="n">
        <v>45.05</v>
      </c>
      <c r="K4" s="0" t="n">
        <v>49.45</v>
      </c>
      <c r="L4" s="0" t="n">
        <v>54.16</v>
      </c>
      <c r="M4" s="0" t="n">
        <v>58.89</v>
      </c>
      <c r="N4" s="0" t="n">
        <v>64.32</v>
      </c>
      <c r="O4" s="0" t="n">
        <v>69.34</v>
      </c>
      <c r="P4" s="0" t="n">
        <v>73.9</v>
      </c>
      <c r="Q4" s="0" t="n">
        <v>78.7</v>
      </c>
      <c r="R4" s="0" t="n">
        <v>84.02</v>
      </c>
      <c r="S4" s="0" t="n">
        <v>89.27</v>
      </c>
      <c r="T4" s="0" t="n">
        <v>93.92</v>
      </c>
      <c r="U4" s="0" t="n">
        <v>99</v>
      </c>
    </row>
    <row r="5" customFormat="false" ht="12.8" hidden="false" customHeight="false" outlineLevel="0" collapsed="false">
      <c r="A5" s="0" t="s">
        <v>3</v>
      </c>
      <c r="B5" s="0" t="n">
        <v>4.9</v>
      </c>
      <c r="C5" s="0" t="n">
        <v>10</v>
      </c>
      <c r="D5" s="0" t="n">
        <v>14.93</v>
      </c>
      <c r="E5" s="0" t="n">
        <v>20.06</v>
      </c>
      <c r="F5" s="0" t="n">
        <v>25.21</v>
      </c>
      <c r="G5" s="0" t="n">
        <v>30.23</v>
      </c>
      <c r="H5" s="0" t="n">
        <v>34.86</v>
      </c>
      <c r="I5" s="0" t="n">
        <v>39.9</v>
      </c>
      <c r="J5" s="0" t="n">
        <v>44.4</v>
      </c>
      <c r="K5" s="0" t="n">
        <v>49.27</v>
      </c>
      <c r="L5" s="0" t="n">
        <v>54.21</v>
      </c>
      <c r="M5" s="0" t="n">
        <v>58.86</v>
      </c>
      <c r="N5" s="0" t="n">
        <v>63.8</v>
      </c>
      <c r="O5" s="0" t="n">
        <v>68.98</v>
      </c>
      <c r="P5" s="0" t="n">
        <v>74.04</v>
      </c>
      <c r="Q5" s="0" t="n">
        <v>78.68</v>
      </c>
      <c r="R5" s="0" t="n">
        <v>83.67</v>
      </c>
      <c r="S5" s="0" t="n">
        <v>88.66</v>
      </c>
      <c r="T5" s="0" t="n">
        <v>94.12</v>
      </c>
      <c r="U5" s="0" t="n">
        <v>99</v>
      </c>
    </row>
    <row r="6" customFormat="false" ht="12.8" hidden="false" customHeight="false" outlineLevel="0" collapsed="false">
      <c r="A6" s="0" t="s">
        <v>4</v>
      </c>
      <c r="B6" s="0" t="n">
        <v>22.27</v>
      </c>
      <c r="C6" s="0" t="n">
        <v>35.16</v>
      </c>
      <c r="D6" s="0" t="n">
        <v>44.2</v>
      </c>
      <c r="E6" s="0" t="n">
        <v>51.4</v>
      </c>
      <c r="F6" s="0" t="n">
        <v>57.52</v>
      </c>
      <c r="G6" s="0" t="n">
        <v>62.78</v>
      </c>
      <c r="H6" s="0" t="n">
        <v>67.42</v>
      </c>
      <c r="I6" s="0" t="n">
        <v>71.53</v>
      </c>
      <c r="J6" s="0" t="n">
        <v>75.16</v>
      </c>
      <c r="K6" s="0" t="n">
        <v>78.46</v>
      </c>
      <c r="L6" s="0" t="n">
        <v>81.58</v>
      </c>
      <c r="M6" s="0" t="n">
        <v>84.38</v>
      </c>
      <c r="N6" s="0" t="n">
        <v>86.93</v>
      </c>
      <c r="O6" s="0" t="n">
        <v>89.26</v>
      </c>
      <c r="P6" s="0" t="n">
        <v>91.41</v>
      </c>
      <c r="Q6" s="0" t="n">
        <v>93.32</v>
      </c>
      <c r="R6" s="0" t="n">
        <v>95.05</v>
      </c>
      <c r="S6" s="0" t="n">
        <v>96.62</v>
      </c>
      <c r="T6" s="0" t="n">
        <v>97.95</v>
      </c>
      <c r="U6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2018-03-21T16:24:34Z</dcterms:created>
  <dc:creator/>
  <dc:description/>
  <dc:language>en-US</dc:language>
  <cp:lastModifiedBy/>
  <dcterms:modified xsi:type="dcterms:W3CDTF">2018-03-21T16:58:20Z</dcterms:modified>
  <cp:revision>3</cp:revision>
  <dc:subject/>
  <dc:title/>
</cp:coreProperties>
</file>