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?>
<Relationships xmlns="http://schemas.openxmlformats.org/package/2006/relationships">
  <Relationship Id="rId1" Target="xl/workbook.xml" Type="http://schemas.openxmlformats.org/officeDocument/2006/relationships/officeDocument" />
</Relationships>
</file>

<file path=xl/workbook.xml><?xml version="1.0" encoding="utf-8"?>
<workbook xmlns="http://schemas.openxmlformats.org/spreadsheetml/2006/main" xmlns:r="http://schemas.openxmlformats.org/officeDocument/2006/relationships">
  <fileVersion appName="fpspreadsheet"/>
  <workbookPr defaultThemeVersion="124226"/>
  <bookViews>
    <workbookView xWindow="480" yWindow="90" windowWidth="15195" windowHeight="12525" activeTab="0"/>
  </bookViews>
  <sheets>
    <sheet name="My Worksheet" sheetId="1" r:id="rId1"/>
    <sheet name="My Worksheet 2" sheetId="2" r:id="rId2"/>
  </sheets>
  <calcPr calcId="114210"/>
</workbook>
</file>

<file path=xl/sharedStrings.xml><?xml version="1.0" encoding="utf-8"?>
<sst xmlns="http://schemas.openxmlformats.org/spreadsheetml/2006/main" count="14" uniqueCount="14">
  <si>
    <t xml:space="preserve">&amp; " ' &lt; &gt;</t>
  </si>
  <si>
    <t xml:space="preserve">AA</t>
  </si>
  <si>
    <t xml:space="preserve">System:Sources/fpspread/ooxmlwrite</t>
  </si>
  <si>
    <t xml:space="preserve">System:Sources/fpspread/ooxmlwrite</t>
  </si>
  <si>
    <t xml:space="preserve">System:Sources/fpspread/ooxmlwrite</t>
  </si>
  <si>
    <t xml:space="preserve">System:Sources/fpspread/ooxmlwrite</t>
  </si>
  <si>
    <t xml:space="preserve">white on red</t>
  </si>
  <si>
    <t xml:space="preserve">left/right</t>
  </si>
  <si>
    <t xml:space="preserve">top/bottom</t>
  </si>
  <si>
    <t xml:space="preserve">This is a long, long, long, wrapped text.</t>
  </si>
  <si>
    <t xml:space="preserve">First</t>
  </si>
  <si>
    <t xml:space="preserve">Second</t>
  </si>
  <si>
    <t xml:space="preserve">Third</t>
  </si>
  <si>
    <t xml:space="preserve">Fourth</t>
  </si>
</sst>
</file>

<file path=xl/styles.xml><?xml version="1.0" encoding="utf-8"?>
<styleSheet xmlns="http://schemas.openxmlformats.org/spreadsheetml/2006/main">
  <numFmts count="5">
    <numFmt numFmtId="164" formatCode="hh:mm"/>
    <numFmt numFmtId="165" formatCode="mm:ss.000"/>
    <numFmt numFmtId="166" formatCode="0.000"/>
    <numFmt numFmtId="167" formatCode="#,##0.000"/>
    <numFmt numFmtId="168" formatCode="0.0000E+00"/>
  </numFmts>
  <fonts count="5">
    <font>
      <sz val="10"/>
      <name val="Arial"/>
    </font>
    <font>
      <sz val="10"/>
      <name val="Arial"/>
      <u/>
      <color rgb="0000FF"/>
    </font>
    <font>
      <sz val="10"/>
      <name val="Arial"/>
      <b/>
    </font>
    <font>
      <sz val="10"/>
      <name val="Arial"/>
      <i/>
    </font>
    <font>
      <sz val="10"/>
      <name val="Arial"/>
      <color rgb="FFFFFF"/>
    </font>
  </fonts>
  <fills count="3">
    <fill>
      <patternFill patternType="none"/>
    </fill>
    <fill>
      <patternFill patternType="gray125"/>
    </fill>
    <fill>
      <patternFill patternType="solid">
        <fgColor rgb="FF0000"/>
        <bgColor rgb="FF0000"/>
      </patternFill>
    </fill>
  </fills>
  <borders count="4">
    <border>
      <left/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 style="thick">
        <color rgb="000000FF"/>
      </bottom>
      <diagonal/>
    </border>
  </borders>
  <cellStyleXfs count="1">
    <xf numFmtId="0" fontId="0" fillId="0" borderId="0"/>
  </cellStyleXfs>
  <cellXfs count="22">
    <xf numFmtId="0" fontId="0" xfId="0"/>
    <xf numFmtId="0" fontId="2" applyFont="1" xfId="0"/>
    <xf numFmtId="0" fontId="0" xfId="0" fillId="2" applyFill="1"/>
    <xf numFmtId="0" fontId="4" applyFont="1" xfId="0" fillId="2" applyFill="1"/>
    <xf numFmtId="0" fontId="0" xfId="0" borderId="1" applyBorder="1"/>
    <xf numFmtId="0" fontId="0" xfId="0" applyAlignment="1" borderId="1" applyBorder="1">
      <alignment horizontal="center"/>
    </xf>
    <xf numFmtId="0" fontId="0" xfId="0" borderId="2" applyBorder="1"/>
    <xf numFmtId="0" fontId="0" xfId="0" borderId="3" applyBorder="1"/>
    <xf numFmtId="0" fontId="0" xfId="0" applyAlignment="1" borderId="3" applyBorder="1">
      <alignment horizontal="right"/>
    </xf>
    <xf numFmtId="0" fontId="0" xfId="0" applyAlignment="1">
      <alignment wrapText="1"/>
    </xf>
    <xf numFmtId="14" applyNumberFormat="1" fontId="0" xfId="0"/>
    <xf numFmtId="164" applyNumberFormat="1" fontId="0" xfId="0"/>
    <xf numFmtId="165" applyNumberFormat="1" fontId="0" xfId="0"/>
    <xf numFmtId="1" applyNumberFormat="1" fontId="0" xfId="0"/>
    <xf numFmtId="166" applyNumberFormat="1" fontId="0" xfId="0"/>
    <xf numFmtId="3" applyNumberFormat="1" fontId="0" xfId="0"/>
    <xf numFmtId="167" applyNumberFormat="1" fontId="0" xfId="0"/>
    <xf numFmtId="11" applyNumberFormat="1" fontId="0" xfId="0"/>
    <xf numFmtId="168" applyNumberFormat="1" fontId="0" xfId="0"/>
    <xf numFmtId="7" applyNumberFormat="1" fontId="0" xfId="0"/>
    <xf numFmtId="8" applyNumberFormat="1" fontId="0" xfId="0"/>
    <xf numFmtId="12" applyNumberFormat="1" font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?>
<Relationships xmlns="http://schemas.openxmlformats.org/package/2006/relationships">
  <Relationship Id="rId1" Target="worksheets/sheet1.xml" Type="http://schemas.openxmlformats.org/officeDocument/2006/relationships/worksheet" />
  <Relationship Id="rId2" Target="worksheets/sheet2.xml" Type="http://schemas.openxmlformats.org/officeDocument/2006/relationships/worksheet" />
  <Relationship Id="rId3" Target="styles.xml" Type="http://schemas.openxmlformats.org/officeDocument/2006/relationships/styles" />
  <Relationship Id="rId4" Target="sharedStrings.xml" Type="http://schemas.openxmlformats.org/officeDocument/2006/relationships/sharedStrings" />
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5"/>
  <sheetViews>
    <sheetView workbookViewId="0" tabSelected="1">
      <selection activeCell="A1" sqref="A1"/>
    </sheetView>
  </sheetViews>
  <sheetFormatPr baseColWidth="10" defaultColWidth="13.13" defaultRowHeight="15.00" customHeight="true"/>
  <cols>
    <col min="1" max="1" width="20.00" customWidth="1"/>
    <col min="2" max="2" width="13.13"/>
    <col min="3" max="3" width="13.13"/>
    <col min="4" max="4" width="13.13"/>
    <col min="5" max="5" width="13.13"/>
    <col min="6" max="6" width="13.13"/>
    <col min="7" max="7" width="13.13"/>
    <col min="8" max="8" width="13.13"/>
    <col min="9" max="9" width="13.13"/>
    <col min="10" max="10" width="13.13"/>
    <col min="11" max="11" width="13.13"/>
    <col min="12" max="12" width="13.13"/>
    <col min="13" max="13" width="13.13"/>
    <col min="14" max="14" width="13.13"/>
    <col min="15" max="15" width="13.13"/>
    <col min="16" max="16" width="13.13"/>
    <col min="17" max="17" width="13.13"/>
    <col min="18" max="18" width="13.13"/>
    <col min="19" max="19" width="13.13"/>
    <col min="20" max="20" width="13.13"/>
    <col min="21" max="21" width="13.13"/>
    <col min="22" max="22" width="13.13"/>
    <col min="23" max="23" width="13.13"/>
    <col min="24" max="24" width="13.13"/>
    <col min="25" max="25" width="13.13"/>
    <col min="26" max="26" width="13.13"/>
    <col min="27" max="27" width="13.13"/>
  </cols>
  <sheetData>
    <row r="1" spans="1:27" ht="43.00" customHeight="1">
      <c r="A1" s="0" t="n">
        <v>1</v>
      </c>
      <c r="B1" s="0" t="n">
        <v>2</v>
      </c>
      <c r="C1" s="0" t="n">
        <v>3</v>
      </c>
      <c r="D1" s="0" t="n">
        <v>4</v>
      </c>
      <c r="E1" s="0" t="s">
        <v>0</v>
      </c>
      <c r="F1" s="0">
        <f>A1-B1</f>
      </c>
      <c r="G1" s="0">
        <f>SUM(A1:D1)</f>
      </c>
      <c r="H1" s="0">
        <f>SIN(A1+B1)</f>
      </c>
      <c r="AA1" s="0" t="s">
        <v>1</v>
      </c>
    </row>
    <row r="2" spans="1:27"/>
    <row r="3" spans="1:27">
      <c r="A3" s="1" t="s">
        <v>2</v>
      </c>
      <c r="B3" s="1" t="s">
        <v>3</v>
      </c>
      <c r="C3" s="1" t="s">
        <v>4</v>
      </c>
      <c r="D3" s="1" t="s">
        <v>5</v>
      </c>
    </row>
    <row r="4" spans="1:27"/>
    <row r="5" spans="1:27">
      <c r="A5" s="3" t="s">
        <v>6</v>
      </c>
      <c r="C5" s="5" t="s">
        <v>7</v>
      </c>
      <c r="E5" s="8" t="s">
        <v>8</v>
      </c>
      <c r="G5" s="9" t="s">
        <v>9</v>
      </c>
    </row>
  </sheetData>
  <pageMargins left="0.69999999999999996" right="0.69999999999999996" top="0.78740157499999996" bottom="0.78740157499999996" header="0.29999999999999999" footer="0.29999999999999999"/>
  <pageSetup paperSize="9" scale="100" orientation="portrait" firstPageNumber="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A1" sqref="A1"/>
    </sheetView>
  </sheetViews>
  <sheetFormatPr baseColWidth="10" defaultColWidth="13.13" defaultRowHeight="15.00" customHeight="true"/>
  <cols>
    <col min="1" max="1" width="13.13"/>
    <col min="2" max="2" width="13.13"/>
    <col min="3" max="3" width="13.13"/>
    <col min="4" max="4" width="13.13"/>
    <col min="5" max="5" width="13.13"/>
    <col min="6" max="6" width="13.13"/>
    <col min="7" max="7" width="13.13"/>
  </cols>
  <sheetData>
    <row r="1" spans="1:7">
      <c r="A1" s="0" t="s">
        <v>10</v>
      </c>
      <c r="B1" s="0" t="s">
        <v>11</v>
      </c>
      <c r="C1" s="0" t="s">
        <v>12</v>
      </c>
      <c r="D1" s="0" t="s">
        <v>13</v>
      </c>
      <c r="F1" s="10" t="n">
        <v>43618.7076506944</v>
      </c>
      <c r="G1" s="13" t="n">
        <v>12345.6789</v>
      </c>
    </row>
    <row r="2" spans="1:7">
      <c r="F2" s="11" t="n">
        <v>43618.7076506944</v>
      </c>
      <c r="G2" s="14" t="n">
        <v>12345.6789</v>
      </c>
    </row>
    <row r="3" spans="1:7">
      <c r="F3" s="12" t="n">
        <v>43618.7076506944</v>
      </c>
      <c r="G3" s="15" t="n">
        <v>12345.6789</v>
      </c>
    </row>
    <row r="4" spans="1:7">
      <c r="G4" s="16" t="n">
        <v>12345.6789</v>
      </c>
    </row>
    <row r="5" spans="1:7">
      <c r="G5" s="17" t="n">
        <v>12345.6789</v>
      </c>
    </row>
    <row r="6" spans="1:7">
      <c r="G6" s="18" t="n">
        <v>12345.6789</v>
      </c>
    </row>
    <row r="7" spans="1:7">
      <c r="G7" s="19" t="n">
        <v>-12345.6789</v>
      </c>
    </row>
    <row r="8" spans="1:7">
      <c r="G8" s="20" t="n">
        <v>-12345.6789</v>
      </c>
    </row>
    <row r="9" spans="1:7">
      <c r="G9" s="21" t="n">
        <v>1.66666667</v>
      </c>
    </row>
  </sheetData>
  <pageMargins left="0.69999999999999996" right="0.69999999999999996" top="0.78740157499999996" bottom="0.78740157499999996" header="0.29999999999999999" footer="0.29999999999999999"/>
  <pageSetup paperSize="9" scale="100" orientation="portrait" firstPageNumber="1"/>
</worksheet>
</file>