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<sst xmlns="http://schemas.openxmlformats.org/spreadsheetml/2006/main" count="60" uniqueCount="55">
  <si>
    <t xml:space="preserve">Farm</t>
  </si>
  <si>
    <t xml:space="preserve">id</t>
  </si>
  <si>
    <t xml:space="preserve">Nom</t>
  </si>
  <si>
    <t xml:space="preserve">Prénom</t>
  </si>
  <si>
    <t xml:space="preserve">email</t>
  </si>
  <si>
    <t xml:space="preserve">adresse</t>
  </si>
  <si>
    <t xml:space="preserve">localité</t>
  </si>
  <si>
    <t xml:space="preserve">code postal</t>
  </si>
  <si>
    <t xml:space="preserve">Date de début</t>
  </si>
  <si>
    <t xml:space="preserve">Nombre de parts</t>
  </si>
  <si>
    <t xml:space="preserve">valeur de chaque part</t>
  </si>
  <si>
    <t xml:space="preserve">type</t>
  </si>
  <si>
    <t xml:space="preserve">client2</t>
  </si>
  <si>
    <t xml:space="preserve">Brown</t>
  </si>
  <si>
    <t xml:space="preserve">Mara</t>
  </si>
  <si>
    <t xml:space="preserve">egestas@nequeSed.org</t>
  </si>
  <si>
    <t xml:space="preserve">Ap #490-5835 Porta Ave</t>
  </si>
  <si>
    <t xml:space="preserve">Maunath Bhanjan</t>
  </si>
  <si>
    <t xml:space="preserve">11/05/2015</t>
  </si>
  <si>
    <t xml:space="preserve">A</t>
  </si>
  <si>
    <t xml:space="preserve">client3</t>
  </si>
  <si>
    <t xml:space="preserve">Owens</t>
  </si>
  <si>
    <t xml:space="preserve">Mariam</t>
  </si>
  <si>
    <t xml:space="preserve">adipiscing@Nunc.org</t>
  </si>
  <si>
    <t xml:space="preserve">Ap #289-5450 Dignissim St.</t>
  </si>
  <si>
    <t xml:space="preserve">Bozeman</t>
  </si>
  <si>
    <t xml:space="preserve">26/03/2007</t>
  </si>
  <si>
    <t xml:space="preserve">client4</t>
  </si>
  <si>
    <t xml:space="preserve">Carpenter</t>
  </si>
  <si>
    <t xml:space="preserve">Valentine</t>
  </si>
  <si>
    <t xml:space="preserve">Quisque.tincidunt.pede@nonmassanon.org</t>
  </si>
  <si>
    <t xml:space="preserve">571-552 Mauris St.</t>
  </si>
  <si>
    <t xml:space="preserve">Werbomont</t>
  </si>
  <si>
    <t xml:space="preserve">27/09/2003</t>
  </si>
  <si>
    <t xml:space="preserve">client5</t>
  </si>
  <si>
    <t xml:space="preserve">Stark</t>
  </si>
  <si>
    <t xml:space="preserve">Oliver</t>
  </si>
  <si>
    <t xml:space="preserve">Donec.egestas.Duis@neque.co.uk</t>
  </si>
  <si>
    <t xml:space="preserve">Ap #723-6021 Lacus. Av.</t>
  </si>
  <si>
    <t xml:space="preserve">Socchieve</t>
  </si>
  <si>
    <t xml:space="preserve">23/02/2018</t>
  </si>
  <si>
    <t xml:space="preserve">client6</t>
  </si>
  <si>
    <t xml:space="preserve">Craig</t>
  </si>
  <si>
    <t xml:space="preserve">Connor</t>
  </si>
  <si>
    <t xml:space="preserve">nascetur.ridiculus.mus@metus.edu</t>
  </si>
  <si>
    <t xml:space="preserve">Ap #626-3742 Lorem. Rd.</t>
  </si>
  <si>
    <t xml:space="preserve">Lestizza</t>
  </si>
  <si>
    <t xml:space="preserve">06/02/2004</t>
  </si>
  <si>
    <t xml:space="preserve">client7</t>
  </si>
  <si>
    <t xml:space="preserve">Cash</t>
  </si>
  <si>
    <t xml:space="preserve">Selma</t>
  </si>
  <si>
    <t xml:space="preserve">risus@Crasconvallisconvallis.com</t>
  </si>
  <si>
    <t xml:space="preserve">6703 Cras St.</t>
  </si>
  <si>
    <t xml:space="preserve">Baranello</t>
  </si>
  <si>
    <t xml:space="preserve">13/11/2007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</si>
</sst>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/>
  <cols>
    <col collapsed="false" hidden="false" max="2" min="1" style="0" width="11.3418367346939"/>
    <col collapsed="false" hidden="false" max="3" min="3" style="0" width="19.3061224489796"/>
    <col collapsed="false" hidden="false" max="4" min="4" style="0" width="29.8673469387755"/>
    <col collapsed="false" hidden="false" max="5" min="5" style="0" width="28.8979591836735"/>
    <col collapsed="false" hidden="false" max="6" min="6" style="0" width="16.3877551020408"/>
    <col collapsed="false" hidden="false" max="7" min="7" style="0" width="11.3418367346939"/>
    <col collapsed="false" hidden="false" max="8" min="8" style="0" width="15.1377551020408"/>
    <col collapsed="false" hidden="false" max="9" min="9" style="0" width="15.8367346938776"/>
    <col collapsed="false" hidden="false" max="10" min="10" style="0" width="20.9795918367347"/>
    <col collapsed="false" hidden="false" max="1025" min="11" style="0" width="11.341836734693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</row>
    <row r="3" customFormat="false" ht="13.8" hidden="false" customHeight="false" outlineLevel="0" collapsed="false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n">
        <v>5349</v>
      </c>
      <c r="H3" s="2" t="s">
        <v>18</v>
      </c>
      <c r="I3" s="1" t="n">
        <v>5</v>
      </c>
      <c r="J3" s="1" t="n">
        <v>662</v>
      </c>
      <c r="K3" s="1" t="s">
        <v>19</v>
      </c>
    </row>
    <row r="4" customFormat="false" ht="13.8" hidden="false" customHeight="false" outlineLevel="0" collapsed="false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n">
        <v>2925</v>
      </c>
      <c r="H4" s="2" t="s">
        <v>26</v>
      </c>
      <c r="I4" s="1" t="n">
        <v>11</v>
      </c>
      <c r="J4" s="1" t="n">
        <v>664</v>
      </c>
      <c r="K4" s="1" t="s">
        <v>19</v>
      </c>
    </row>
    <row r="5" customFormat="false" ht="13.8" hidden="false" customHeight="false" outlineLevel="0" collapsed="false">
      <c r="A5" s="1" t="s">
        <v>27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32</v>
      </c>
      <c r="G5" s="1" t="n">
        <v>9872</v>
      </c>
      <c r="H5" s="2" t="s">
        <v>33</v>
      </c>
      <c r="I5" s="1" t="n">
        <v>12</v>
      </c>
      <c r="J5" s="1" t="n">
        <v>736</v>
      </c>
      <c r="K5" s="1" t="s">
        <v>19</v>
      </c>
    </row>
    <row r="6" customFormat="false" ht="13.8" hidden="false" customHeight="false" outlineLevel="0" collapsed="false">
      <c r="A6" s="1" t="s">
        <v>34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G6" s="1" t="n">
        <v>7473</v>
      </c>
      <c r="H6" s="2" t="s">
        <v>40</v>
      </c>
      <c r="I6" s="1" t="n">
        <v>11</v>
      </c>
      <c r="J6" s="1" t="n">
        <v>381</v>
      </c>
      <c r="K6" s="1" t="s">
        <v>19</v>
      </c>
    </row>
    <row r="7" customFormat="false" ht="13.8" hidden="false" customHeight="false" outlineLevel="0" collapsed="false">
      <c r="A7" s="1" t="s">
        <v>41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n">
        <v>8348</v>
      </c>
      <c r="H7" s="2" t="s">
        <v>47</v>
      </c>
      <c r="I7" s="1" t="n">
        <v>12</v>
      </c>
      <c r="J7" s="1" t="n">
        <v>974</v>
      </c>
      <c r="K7" s="1" t="s">
        <v>19</v>
      </c>
    </row>
    <row r="8" customFormat="false" ht="13.8" hidden="false" customHeight="false" outlineLevel="0" collapsed="false">
      <c r="A8" s="0" t="s">
        <v>48</v>
      </c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n">
        <v>4621</v>
      </c>
      <c r="H8" s="2" t="s">
        <v>54</v>
      </c>
      <c r="I8" s="1" t="n">
        <v>3</v>
      </c>
      <c r="J8" s="1" t="n">
        <v>726</v>
      </c>
      <c r="K8" s="1" t="s">
        <v>19</v>
      </c>
    </row>
    <row r="10" customFormat="false" ht="12.8" hidden="false" customHeight="false" outlineLevel="0" collapsed="false">
      <c r="I10" s="0" t="n">
        <f aca="false">SUM(I3:I8)</f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2019-05-12T19:03:07Z</dcterms:created>
  <dc:creator/>
  <dc:description/>
  <dc:language>en-US</dc:language>
  <cp:lastModifiedBy/>
  <dcterms:modified xsi:type="dcterms:W3CDTF">2019-05-14T07:49:41Z</dcterms:modified>
  <cp:revision>7</cp:revision>
  <dc:subject/>
  <dc:title/>
</cp:coreProperties>
</file>