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Icarl\Documents\GitHub\tcc_methodology\"/>
    </mc:Choice>
  </mc:AlternateContent>
  <xr:revisionPtr revIDLastSave="0" documentId="13_ncr:1_{3A541F40-27AC-41F9-A1CF-E6D29AB38B6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<sst xmlns="http://schemas.openxmlformats.org/spreadsheetml/2006/main" count="5" uniqueCount="5">
  <si>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values</t>
  </si>
  <si>
    <t>ML - Ricker</t>
  </si>
  <si>
    <t>ML - Butterworth</t>
  </si>
  <si>
    <t>SS - Ricker</t>
  </si>
  <si>
    <t>SS - Butterworth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</si>
</sst>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DFDFD"/>
      <color rgb="FFA60628"/>
      <color rgb="FF007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/>
              <a:t>Max Likelihood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5967258192152439E-2"/>
          <c:y val="0.12165636943382525"/>
          <c:w val="0.91874706806410222"/>
          <c:h val="0.7183819165405016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ML - Ricker</c:v>
                </c:pt>
              </c:strCache>
            </c:strRef>
          </c:tx>
          <c:spPr>
            <a:ln w="28575" cap="rnd">
              <a:solidFill>
                <a:srgbClr val="0072B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Sheet1!$B$2:$B$255</c:f>
              <c:numCache>
                <c:formatCode>General</c:formatCode>
                <c:ptCount val="254"/>
                <c:pt idx="0">
                  <c:v>0.87074921497409996</c:v>
                </c:pt>
                <c:pt idx="1">
                  <c:v>0.87255243844286912</c:v>
                </c:pt>
                <c:pt idx="2">
                  <c:v>0.8718651728585759</c:v>
                </c:pt>
                <c:pt idx="3">
                  <c:v>0.87136358621784993</c:v>
                </c:pt>
                <c:pt idx="4">
                  <c:v>0.87095932327635073</c:v>
                </c:pt>
                <c:pt idx="5">
                  <c:v>0.87684532457628783</c:v>
                </c:pt>
                <c:pt idx="6">
                  <c:v>0.87741329740747465</c:v>
                </c:pt>
                <c:pt idx="7">
                  <c:v>0.87574161092629077</c:v>
                </c:pt>
                <c:pt idx="8">
                  <c:v>0.87580545466194826</c:v>
                </c:pt>
                <c:pt idx="9">
                  <c:v>0.87267099711792473</c:v>
                </c:pt>
                <c:pt idx="10">
                  <c:v>0.87836420006758098</c:v>
                </c:pt>
                <c:pt idx="11">
                  <c:v>0.88677278581181596</c:v>
                </c:pt>
                <c:pt idx="12">
                  <c:v>0.8903296243087786</c:v>
                </c:pt>
                <c:pt idx="13">
                  <c:v>0.8932130559209448</c:v>
                </c:pt>
                <c:pt idx="14">
                  <c:v>0.89906383967821513</c:v>
                </c:pt>
                <c:pt idx="15">
                  <c:v>0.90237623748605444</c:v>
                </c:pt>
                <c:pt idx="16">
                  <c:v>0.90493975427461737</c:v>
                </c:pt>
                <c:pt idx="17">
                  <c:v>0.90517013375906274</c:v>
                </c:pt>
                <c:pt idx="18">
                  <c:v>0.90448648920567287</c:v>
                </c:pt>
                <c:pt idx="19">
                  <c:v>0.89784413831659116</c:v>
                </c:pt>
                <c:pt idx="20">
                  <c:v>0.89175062033389663</c:v>
                </c:pt>
                <c:pt idx="21">
                  <c:v>0.89046702265173683</c:v>
                </c:pt>
                <c:pt idx="22">
                  <c:v>0.88740436843463444</c:v>
                </c:pt>
                <c:pt idx="23">
                  <c:v>0.88574974003779428</c:v>
                </c:pt>
                <c:pt idx="24">
                  <c:v>0.88672903399615111</c:v>
                </c:pt>
                <c:pt idx="25">
                  <c:v>0.8900141509826498</c:v>
                </c:pt>
                <c:pt idx="26">
                  <c:v>0.88666346065504764</c:v>
                </c:pt>
                <c:pt idx="27">
                  <c:v>0.89910650685134197</c:v>
                </c:pt>
                <c:pt idx="28">
                  <c:v>0.91093434768438553</c:v>
                </c:pt>
                <c:pt idx="29">
                  <c:v>0.92021919651963913</c:v>
                </c:pt>
                <c:pt idx="30">
                  <c:v>0.92713664738130508</c:v>
                </c:pt>
                <c:pt idx="31">
                  <c:v>0.92536510966790497</c:v>
                </c:pt>
                <c:pt idx="32">
                  <c:v>0.91873506674959793</c:v>
                </c:pt>
                <c:pt idx="33">
                  <c:v>0.91865271471794574</c:v>
                </c:pt>
                <c:pt idx="34">
                  <c:v>0.91735826197881387</c:v>
                </c:pt>
                <c:pt idx="35">
                  <c:v>0.91894087945216985</c:v>
                </c:pt>
                <c:pt idx="36">
                  <c:v>0.91951733008087744</c:v>
                </c:pt>
                <c:pt idx="37">
                  <c:v>0.91980026617123567</c:v>
                </c:pt>
                <c:pt idx="38">
                  <c:v>0.91761359422601285</c:v>
                </c:pt>
                <c:pt idx="39">
                  <c:v>0.91776973076286084</c:v>
                </c:pt>
                <c:pt idx="40">
                  <c:v>0.91723661415499524</c:v>
                </c:pt>
                <c:pt idx="41">
                  <c:v>0.9181821552404279</c:v>
                </c:pt>
                <c:pt idx="42">
                  <c:v>0.91257168640297548</c:v>
                </c:pt>
                <c:pt idx="43">
                  <c:v>0.9123822808819777</c:v>
                </c:pt>
                <c:pt idx="44">
                  <c:v>0.90910091369512869</c:v>
                </c:pt>
                <c:pt idx="45">
                  <c:v>0.90397304573072157</c:v>
                </c:pt>
                <c:pt idx="46">
                  <c:v>0.9002839463062976</c:v>
                </c:pt>
                <c:pt idx="47">
                  <c:v>0.89942230676622836</c:v>
                </c:pt>
                <c:pt idx="48">
                  <c:v>0.89795909864551327</c:v>
                </c:pt>
                <c:pt idx="49">
                  <c:v>0.89672985355387436</c:v>
                </c:pt>
                <c:pt idx="50">
                  <c:v>0.90022404702319392</c:v>
                </c:pt>
                <c:pt idx="51">
                  <c:v>0.89995267364940734</c:v>
                </c:pt>
                <c:pt idx="52">
                  <c:v>0.8984927189685924</c:v>
                </c:pt>
                <c:pt idx="53">
                  <c:v>0.90044938149991471</c:v>
                </c:pt>
                <c:pt idx="54">
                  <c:v>0.90397826437598583</c:v>
                </c:pt>
                <c:pt idx="55">
                  <c:v>0.90421940589523708</c:v>
                </c:pt>
                <c:pt idx="56">
                  <c:v>0.90679489224759202</c:v>
                </c:pt>
                <c:pt idx="57">
                  <c:v>0.90455952573244569</c:v>
                </c:pt>
                <c:pt idx="58">
                  <c:v>0.90086133720523376</c:v>
                </c:pt>
                <c:pt idx="59">
                  <c:v>0.90308248859807772</c:v>
                </c:pt>
                <c:pt idx="60">
                  <c:v>0.90097364086842036</c:v>
                </c:pt>
                <c:pt idx="61">
                  <c:v>0.90011743579152426</c:v>
                </c:pt>
                <c:pt idx="62">
                  <c:v>0.8996231221269857</c:v>
                </c:pt>
                <c:pt idx="63">
                  <c:v>0.90247337176744213</c:v>
                </c:pt>
                <c:pt idx="64">
                  <c:v>0.90274519940344966</c:v>
                </c:pt>
                <c:pt idx="65">
                  <c:v>0.90560153014103095</c:v>
                </c:pt>
                <c:pt idx="66">
                  <c:v>0.90201977169528191</c:v>
                </c:pt>
                <c:pt idx="67">
                  <c:v>0.90841408842299054</c:v>
                </c:pt>
                <c:pt idx="68">
                  <c:v>0.89658243738666032</c:v>
                </c:pt>
                <c:pt idx="69">
                  <c:v>0.89044590075369223</c:v>
                </c:pt>
                <c:pt idx="70">
                  <c:v>0.88764638963115694</c:v>
                </c:pt>
                <c:pt idx="71">
                  <c:v>0.90176135406499558</c:v>
                </c:pt>
                <c:pt idx="72">
                  <c:v>0.89555081122655222</c:v>
                </c:pt>
                <c:pt idx="73">
                  <c:v>0.88671782963586265</c:v>
                </c:pt>
                <c:pt idx="74">
                  <c:v>0.88899405892253558</c:v>
                </c:pt>
                <c:pt idx="75">
                  <c:v>0.89452955896649822</c:v>
                </c:pt>
                <c:pt idx="76">
                  <c:v>0.89471311645382634</c:v>
                </c:pt>
                <c:pt idx="77">
                  <c:v>0.89720975023338012</c:v>
                </c:pt>
                <c:pt idx="78">
                  <c:v>0.90150397573880858</c:v>
                </c:pt>
                <c:pt idx="79">
                  <c:v>0.90617829667639216</c:v>
                </c:pt>
                <c:pt idx="80">
                  <c:v>0.91138802492127247</c:v>
                </c:pt>
                <c:pt idx="81">
                  <c:v>0.91186750139038142</c:v>
                </c:pt>
                <c:pt idx="82">
                  <c:v>0.91147191783299997</c:v>
                </c:pt>
                <c:pt idx="83">
                  <c:v>0.91084928282375754</c:v>
                </c:pt>
                <c:pt idx="84">
                  <c:v>0.90977077013048191</c:v>
                </c:pt>
                <c:pt idx="85">
                  <c:v>0.91181356108265432</c:v>
                </c:pt>
                <c:pt idx="86">
                  <c:v>0.90685484499253421</c:v>
                </c:pt>
                <c:pt idx="87">
                  <c:v>0.9016079384637351</c:v>
                </c:pt>
                <c:pt idx="88">
                  <c:v>0.90401079268117401</c:v>
                </c:pt>
                <c:pt idx="89">
                  <c:v>0.90683828114537501</c:v>
                </c:pt>
                <c:pt idx="90">
                  <c:v>0.90679091403309509</c:v>
                </c:pt>
                <c:pt idx="91">
                  <c:v>0.91228354744394891</c:v>
                </c:pt>
                <c:pt idx="92">
                  <c:v>0.9206884239438311</c:v>
                </c:pt>
                <c:pt idx="93">
                  <c:v>0.91850770577470664</c:v>
                </c:pt>
                <c:pt idx="94">
                  <c:v>0.92082638341157663</c:v>
                </c:pt>
                <c:pt idx="95">
                  <c:v>0.9272024592629915</c:v>
                </c:pt>
                <c:pt idx="96">
                  <c:v>0.92795385293604149</c:v>
                </c:pt>
                <c:pt idx="97">
                  <c:v>0.9291362331288</c:v>
                </c:pt>
                <c:pt idx="98">
                  <c:v>0.92515004716519655</c:v>
                </c:pt>
                <c:pt idx="99">
                  <c:v>0.92505114767148933</c:v>
                </c:pt>
                <c:pt idx="100">
                  <c:v>0.91482189967302852</c:v>
                </c:pt>
                <c:pt idx="101">
                  <c:v>0.9033183836028682</c:v>
                </c:pt>
                <c:pt idx="102">
                  <c:v>0.89812270659005022</c:v>
                </c:pt>
                <c:pt idx="103">
                  <c:v>0.90942203086687934</c:v>
                </c:pt>
                <c:pt idx="104">
                  <c:v>0.91744937935521553</c:v>
                </c:pt>
                <c:pt idx="105">
                  <c:v>0.91542217098057677</c:v>
                </c:pt>
                <c:pt idx="106">
                  <c:v>0.9223334368375915</c:v>
                </c:pt>
                <c:pt idx="107">
                  <c:v>0.9316478517699236</c:v>
                </c:pt>
                <c:pt idx="108">
                  <c:v>0.93170862978346958</c:v>
                </c:pt>
                <c:pt idx="109">
                  <c:v>0.92790672388671147</c:v>
                </c:pt>
                <c:pt idx="110">
                  <c:v>0.92794952024553057</c:v>
                </c:pt>
                <c:pt idx="111">
                  <c:v>0.9302464763886078</c:v>
                </c:pt>
                <c:pt idx="112">
                  <c:v>0.93401133422533833</c:v>
                </c:pt>
                <c:pt idx="113">
                  <c:v>0.93532847832590571</c:v>
                </c:pt>
                <c:pt idx="114">
                  <c:v>0.93591998448459968</c:v>
                </c:pt>
                <c:pt idx="115">
                  <c:v>0.93568602607052043</c:v>
                </c:pt>
                <c:pt idx="116">
                  <c:v>0.93295439132504143</c:v>
                </c:pt>
                <c:pt idx="117">
                  <c:v>0.93045608622571241</c:v>
                </c:pt>
                <c:pt idx="118">
                  <c:v>0.93060179497535311</c:v>
                </c:pt>
                <c:pt idx="119">
                  <c:v>0.93193718347099463</c:v>
                </c:pt>
                <c:pt idx="120">
                  <c:v>0.93314444642616079</c:v>
                </c:pt>
                <c:pt idx="121">
                  <c:v>0.93441131436950797</c:v>
                </c:pt>
                <c:pt idx="122">
                  <c:v>0.9307304484261707</c:v>
                </c:pt>
                <c:pt idx="123">
                  <c:v>0.92688788612223116</c:v>
                </c:pt>
                <c:pt idx="124">
                  <c:v>0.92718680913696683</c:v>
                </c:pt>
                <c:pt idx="125">
                  <c:v>0.92623783245557345</c:v>
                </c:pt>
                <c:pt idx="126">
                  <c:v>0.92475886027930554</c:v>
                </c:pt>
                <c:pt idx="127">
                  <c:v>0.92494468162388732</c:v>
                </c:pt>
                <c:pt idx="128">
                  <c:v>0.92437597176104491</c:v>
                </c:pt>
                <c:pt idx="129">
                  <c:v>0.92312270665785401</c:v>
                </c:pt>
                <c:pt idx="130">
                  <c:v>0.9202298765322382</c:v>
                </c:pt>
                <c:pt idx="131">
                  <c:v>0.91705116777767604</c:v>
                </c:pt>
                <c:pt idx="132">
                  <c:v>0.91667925871003619</c:v>
                </c:pt>
                <c:pt idx="133">
                  <c:v>0.91726280326481957</c:v>
                </c:pt>
                <c:pt idx="134">
                  <c:v>0.92161651906112541</c:v>
                </c:pt>
                <c:pt idx="135">
                  <c:v>0.924082541731156</c:v>
                </c:pt>
                <c:pt idx="136">
                  <c:v>0.92210336072483623</c:v>
                </c:pt>
                <c:pt idx="137">
                  <c:v>0.92595875045167464</c:v>
                </c:pt>
                <c:pt idx="138">
                  <c:v>0.92660612329733394</c:v>
                </c:pt>
                <c:pt idx="139">
                  <c:v>0.92497421634327814</c:v>
                </c:pt>
                <c:pt idx="140">
                  <c:v>0.92206622992353315</c:v>
                </c:pt>
                <c:pt idx="141">
                  <c:v>0.9212844940397602</c:v>
                </c:pt>
                <c:pt idx="142">
                  <c:v>0.92454139283703318</c:v>
                </c:pt>
                <c:pt idx="143">
                  <c:v>0.9230075828617641</c:v>
                </c:pt>
                <c:pt idx="144">
                  <c:v>0.9245267188499342</c:v>
                </c:pt>
                <c:pt idx="145">
                  <c:v>0.92240304386257477</c:v>
                </c:pt>
                <c:pt idx="146">
                  <c:v>0.92228942530000146</c:v>
                </c:pt>
                <c:pt idx="147">
                  <c:v>0.92162279362541888</c:v>
                </c:pt>
                <c:pt idx="148">
                  <c:v>0.92140759062883215</c:v>
                </c:pt>
                <c:pt idx="149">
                  <c:v>0.9224008842717093</c:v>
                </c:pt>
                <c:pt idx="150">
                  <c:v>0.9189791868707744</c:v>
                </c:pt>
                <c:pt idx="151">
                  <c:v>0.91536865385833366</c:v>
                </c:pt>
                <c:pt idx="152">
                  <c:v>0.91194862494482343</c:v>
                </c:pt>
                <c:pt idx="153">
                  <c:v>0.91141593518987229</c:v>
                </c:pt>
                <c:pt idx="154">
                  <c:v>0.91456426578298133</c:v>
                </c:pt>
                <c:pt idx="155">
                  <c:v>0.91598136718934664</c:v>
                </c:pt>
                <c:pt idx="156">
                  <c:v>0.91716856167807292</c:v>
                </c:pt>
                <c:pt idx="157">
                  <c:v>0.92003788750769289</c:v>
                </c:pt>
                <c:pt idx="158">
                  <c:v>0.9285848740838758</c:v>
                </c:pt>
                <c:pt idx="159">
                  <c:v>0.93439375929755197</c:v>
                </c:pt>
                <c:pt idx="160">
                  <c:v>0.9309529665896864</c:v>
                </c:pt>
                <c:pt idx="161">
                  <c:v>0.93609251881942013</c:v>
                </c:pt>
                <c:pt idx="162">
                  <c:v>0.93654180930255593</c:v>
                </c:pt>
                <c:pt idx="163">
                  <c:v>0.93403334588695963</c:v>
                </c:pt>
                <c:pt idx="164">
                  <c:v>0.93306665380742526</c:v>
                </c:pt>
                <c:pt idx="165">
                  <c:v>0.93454161819202852</c:v>
                </c:pt>
                <c:pt idx="166">
                  <c:v>0.93162454536508976</c:v>
                </c:pt>
                <c:pt idx="167">
                  <c:v>0.93127272651675541</c:v>
                </c:pt>
                <c:pt idx="168">
                  <c:v>0.928756175945185</c:v>
                </c:pt>
                <c:pt idx="169">
                  <c:v>0.92622919361610467</c:v>
                </c:pt>
                <c:pt idx="170">
                  <c:v>0.92669357405723463</c:v>
                </c:pt>
                <c:pt idx="171">
                  <c:v>0.92430887746450174</c:v>
                </c:pt>
                <c:pt idx="172">
                  <c:v>0.92355999426877466</c:v>
                </c:pt>
                <c:pt idx="173">
                  <c:v>0.92582315672844906</c:v>
                </c:pt>
                <c:pt idx="174">
                  <c:v>0.92683841609471762</c:v>
                </c:pt>
                <c:pt idx="175">
                  <c:v>0.92338724739813971</c:v>
                </c:pt>
                <c:pt idx="176">
                  <c:v>0.92205792753048699</c:v>
                </c:pt>
                <c:pt idx="177">
                  <c:v>0.9231414843086182</c:v>
                </c:pt>
                <c:pt idx="178">
                  <c:v>0.92123202103962853</c:v>
                </c:pt>
                <c:pt idx="179">
                  <c:v>0.91651505020346902</c:v>
                </c:pt>
                <c:pt idx="180">
                  <c:v>0.91334318211431575</c:v>
                </c:pt>
                <c:pt idx="181">
                  <c:v>0.91310488309696081</c:v>
                </c:pt>
                <c:pt idx="182">
                  <c:v>0.91089437370868676</c:v>
                </c:pt>
                <c:pt idx="183">
                  <c:v>0.90887006110435387</c:v>
                </c:pt>
                <c:pt idx="184">
                  <c:v>0.90852015943579534</c:v>
                </c:pt>
                <c:pt idx="185">
                  <c:v>0.90758628118812323</c:v>
                </c:pt>
                <c:pt idx="186">
                  <c:v>0.90346811817497441</c:v>
                </c:pt>
                <c:pt idx="187">
                  <c:v>0.90331245170810881</c:v>
                </c:pt>
                <c:pt idx="188">
                  <c:v>0.90217676666898239</c:v>
                </c:pt>
                <c:pt idx="189">
                  <c:v>0.90116828968065033</c:v>
                </c:pt>
                <c:pt idx="190">
                  <c:v>0.89888126758478626</c:v>
                </c:pt>
                <c:pt idx="191">
                  <c:v>0.88826101708327532</c:v>
                </c:pt>
                <c:pt idx="192">
                  <c:v>0.88775321925029971</c:v>
                </c:pt>
                <c:pt idx="193">
                  <c:v>0.88818178151574989</c:v>
                </c:pt>
                <c:pt idx="194">
                  <c:v>0.88782346857825356</c:v>
                </c:pt>
                <c:pt idx="195">
                  <c:v>0.88596906086837679</c:v>
                </c:pt>
                <c:pt idx="196">
                  <c:v>0.88727371627215945</c:v>
                </c:pt>
                <c:pt idx="197">
                  <c:v>0.88846505203143133</c:v>
                </c:pt>
                <c:pt idx="198">
                  <c:v>0.88794032648910171</c:v>
                </c:pt>
                <c:pt idx="199">
                  <c:v>0.88716044304600716</c:v>
                </c:pt>
                <c:pt idx="200">
                  <c:v>0.89139885430405241</c:v>
                </c:pt>
                <c:pt idx="201">
                  <c:v>0.89369330820166626</c:v>
                </c:pt>
                <c:pt idx="202">
                  <c:v>0.89645981898708671</c:v>
                </c:pt>
                <c:pt idx="203">
                  <c:v>0.90019116404440602</c:v>
                </c:pt>
                <c:pt idx="204">
                  <c:v>0.90347189044901333</c:v>
                </c:pt>
                <c:pt idx="205">
                  <c:v>0.90747054085524825</c:v>
                </c:pt>
                <c:pt idx="206">
                  <c:v>0.90370322296926586</c:v>
                </c:pt>
                <c:pt idx="207">
                  <c:v>0.89979548736403869</c:v>
                </c:pt>
                <c:pt idx="208">
                  <c:v>0.90233963447762622</c:v>
                </c:pt>
                <c:pt idx="209">
                  <c:v>0.90464264467614197</c:v>
                </c:pt>
                <c:pt idx="210">
                  <c:v>0.90478690860447331</c:v>
                </c:pt>
                <c:pt idx="211">
                  <c:v>0.90757647599990254</c:v>
                </c:pt>
                <c:pt idx="212">
                  <c:v>0.91327246899276415</c:v>
                </c:pt>
                <c:pt idx="213">
                  <c:v>0.9137585124654497</c:v>
                </c:pt>
                <c:pt idx="214">
                  <c:v>0.91280201647157</c:v>
                </c:pt>
                <c:pt idx="215">
                  <c:v>0.91402522250242924</c:v>
                </c:pt>
                <c:pt idx="216">
                  <c:v>0.91112145837509573</c:v>
                </c:pt>
                <c:pt idx="217">
                  <c:v>0.91213947913304394</c:v>
                </c:pt>
                <c:pt idx="218">
                  <c:v>0.90916076798650525</c:v>
                </c:pt>
                <c:pt idx="219">
                  <c:v>0.91347212113797738</c:v>
                </c:pt>
                <c:pt idx="220">
                  <c:v>0.91612919451160979</c:v>
                </c:pt>
                <c:pt idx="221">
                  <c:v>0.92095526410174267</c:v>
                </c:pt>
                <c:pt idx="222">
                  <c:v>0.9222161884092035</c:v>
                </c:pt>
                <c:pt idx="223">
                  <c:v>0.917663060812695</c:v>
                </c:pt>
                <c:pt idx="224">
                  <c:v>0.91570634544438234</c:v>
                </c:pt>
                <c:pt idx="225">
                  <c:v>0.91454628599638998</c:v>
                </c:pt>
                <c:pt idx="226">
                  <c:v>0.9133905420863826</c:v>
                </c:pt>
                <c:pt idx="227">
                  <c:v>0.91220338877326235</c:v>
                </c:pt>
                <c:pt idx="228">
                  <c:v>0.9047299082263105</c:v>
                </c:pt>
                <c:pt idx="229">
                  <c:v>0.89570201081394818</c:v>
                </c:pt>
                <c:pt idx="230">
                  <c:v>0.89264490834166521</c:v>
                </c:pt>
                <c:pt idx="231">
                  <c:v>0.89450132950859107</c:v>
                </c:pt>
                <c:pt idx="232">
                  <c:v>0.90260746940708225</c:v>
                </c:pt>
                <c:pt idx="233">
                  <c:v>0.90154486002482337</c:v>
                </c:pt>
                <c:pt idx="234">
                  <c:v>0.89922155536388537</c:v>
                </c:pt>
                <c:pt idx="235">
                  <c:v>0.89211720920993809</c:v>
                </c:pt>
                <c:pt idx="236">
                  <c:v>0.88740739281958647</c:v>
                </c:pt>
                <c:pt idx="237">
                  <c:v>0.88641110647470744</c:v>
                </c:pt>
                <c:pt idx="238">
                  <c:v>0.88654962876272481</c:v>
                </c:pt>
                <c:pt idx="239">
                  <c:v>0.88523709939389006</c:v>
                </c:pt>
                <c:pt idx="240">
                  <c:v>0.88574481140862882</c:v>
                </c:pt>
                <c:pt idx="241">
                  <c:v>0.88074057519571458</c:v>
                </c:pt>
                <c:pt idx="242">
                  <c:v>0.8738611849539949</c:v>
                </c:pt>
                <c:pt idx="243">
                  <c:v>0.87437320811418595</c:v>
                </c:pt>
                <c:pt idx="244">
                  <c:v>0.87208095250361484</c:v>
                </c:pt>
                <c:pt idx="245">
                  <c:v>0.87717876584664634</c:v>
                </c:pt>
                <c:pt idx="246">
                  <c:v>0.88249945140930919</c:v>
                </c:pt>
                <c:pt idx="247">
                  <c:v>0.87907418733008591</c:v>
                </c:pt>
                <c:pt idx="248">
                  <c:v>0.87378658640289664</c:v>
                </c:pt>
                <c:pt idx="249">
                  <c:v>0.87459264069834786</c:v>
                </c:pt>
                <c:pt idx="250">
                  <c:v>0.87901786054145326</c:v>
                </c:pt>
                <c:pt idx="251">
                  <c:v>0.88148237034074284</c:v>
                </c:pt>
                <c:pt idx="252">
                  <c:v>0.88687478248455953</c:v>
                </c:pt>
                <c:pt idx="253">
                  <c:v>0.88725908033921075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3-46D8-AA21-4907F23D9B6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ML - Butterworth</c:v>
                </c:pt>
              </c:strCache>
            </c:strRef>
          </c:tx>
          <c:spPr>
            <a:ln w="28575" cap="rnd">
              <a:solidFill>
                <a:srgbClr val="A60628"/>
              </a:solidFill>
              <a:round/>
            </a:ln>
            <a:effectLst/>
          </c:spPr>
          <c:marker>
            <c:symbol val="none"/>
          </c:marker>
          <c:val>
            <c:numRef>
              <c:f>Sheet1!$C$2:$C$255</c:f>
              <c:numCache>
                <c:formatCode>General</c:formatCode>
                <c:ptCount val="254"/>
                <c:pt idx="0">
                  <c:v>0.86449551478403019</c:v>
                </c:pt>
                <c:pt idx="1">
                  <c:v>0.86680455988601057</c:v>
                </c:pt>
                <c:pt idx="2">
                  <c:v>0.86532999945898603</c:v>
                </c:pt>
                <c:pt idx="3">
                  <c:v>0.86468697107184744</c:v>
                </c:pt>
                <c:pt idx="4">
                  <c:v>0.86447866143272634</c:v>
                </c:pt>
                <c:pt idx="5">
                  <c:v>0.8712425174070918</c:v>
                </c:pt>
                <c:pt idx="6">
                  <c:v>0.87242560585787365</c:v>
                </c:pt>
                <c:pt idx="7">
                  <c:v>0.87108939973418953</c:v>
                </c:pt>
                <c:pt idx="8">
                  <c:v>0.87094881652015221</c:v>
                </c:pt>
                <c:pt idx="9">
                  <c:v>0.86724778157245386</c:v>
                </c:pt>
                <c:pt idx="10">
                  <c:v>0.87270112092446639</c:v>
                </c:pt>
                <c:pt idx="11">
                  <c:v>0.88073679462311605</c:v>
                </c:pt>
                <c:pt idx="12">
                  <c:v>0.88416325835444776</c:v>
                </c:pt>
                <c:pt idx="13">
                  <c:v>0.88714998186434757</c:v>
                </c:pt>
                <c:pt idx="14">
                  <c:v>0.89372413066076484</c:v>
                </c:pt>
                <c:pt idx="15">
                  <c:v>0.89724802685855864</c:v>
                </c:pt>
                <c:pt idx="16">
                  <c:v>0.89997844480851785</c:v>
                </c:pt>
                <c:pt idx="17">
                  <c:v>0.90098560900008495</c:v>
                </c:pt>
                <c:pt idx="18">
                  <c:v>0.90095392642917727</c:v>
                </c:pt>
                <c:pt idx="19">
                  <c:v>0.89430477033110456</c:v>
                </c:pt>
                <c:pt idx="20">
                  <c:v>0.88807957751013533</c:v>
                </c:pt>
                <c:pt idx="21">
                  <c:v>0.88670736638542202</c:v>
                </c:pt>
                <c:pt idx="22">
                  <c:v>0.88415937326419558</c:v>
                </c:pt>
                <c:pt idx="23">
                  <c:v>0.88228377785536982</c:v>
                </c:pt>
                <c:pt idx="24">
                  <c:v>0.88242185842885157</c:v>
                </c:pt>
                <c:pt idx="25">
                  <c:v>0.88514025488427417</c:v>
                </c:pt>
                <c:pt idx="26">
                  <c:v>0.88109413255590252</c:v>
                </c:pt>
                <c:pt idx="27">
                  <c:v>0.89401897204985792</c:v>
                </c:pt>
                <c:pt idx="28">
                  <c:v>0.90656403785017015</c:v>
                </c:pt>
                <c:pt idx="29">
                  <c:v>0.91656938085830097</c:v>
                </c:pt>
                <c:pt idx="30">
                  <c:v>0.9237386019509467</c:v>
                </c:pt>
                <c:pt idx="31">
                  <c:v>0.92208168595624529</c:v>
                </c:pt>
                <c:pt idx="32">
                  <c:v>0.91492878134783129</c:v>
                </c:pt>
                <c:pt idx="33">
                  <c:v>0.9148454054020605</c:v>
                </c:pt>
                <c:pt idx="34">
                  <c:v>0.91381988886387655</c:v>
                </c:pt>
                <c:pt idx="35">
                  <c:v>0.91585418683833086</c:v>
                </c:pt>
                <c:pt idx="36">
                  <c:v>0.9166951994894259</c:v>
                </c:pt>
                <c:pt idx="37">
                  <c:v>0.91720623146493585</c:v>
                </c:pt>
                <c:pt idx="38">
                  <c:v>0.9147586198801867</c:v>
                </c:pt>
                <c:pt idx="39">
                  <c:v>0.9146138650964909</c:v>
                </c:pt>
                <c:pt idx="40">
                  <c:v>0.91462058713191463</c:v>
                </c:pt>
                <c:pt idx="41">
                  <c:v>0.91596033822216194</c:v>
                </c:pt>
                <c:pt idx="42">
                  <c:v>0.91085132256878276</c:v>
                </c:pt>
                <c:pt idx="43">
                  <c:v>0.91075782792012439</c:v>
                </c:pt>
                <c:pt idx="44">
                  <c:v>0.90696136269067351</c:v>
                </c:pt>
                <c:pt idx="45">
                  <c:v>0.90135595199912921</c:v>
                </c:pt>
                <c:pt idx="46">
                  <c:v>0.89755495827827314</c:v>
                </c:pt>
                <c:pt idx="47">
                  <c:v>0.89609866038488184</c:v>
                </c:pt>
                <c:pt idx="48">
                  <c:v>0.89441732538106722</c:v>
                </c:pt>
                <c:pt idx="49">
                  <c:v>0.89323361131130696</c:v>
                </c:pt>
                <c:pt idx="50">
                  <c:v>0.8964370302838357</c:v>
                </c:pt>
                <c:pt idx="51">
                  <c:v>0.89641835791107538</c:v>
                </c:pt>
                <c:pt idx="52">
                  <c:v>0.89531466214840583</c:v>
                </c:pt>
                <c:pt idx="53">
                  <c:v>0.89728536513509016</c:v>
                </c:pt>
                <c:pt idx="54">
                  <c:v>0.90083958586278812</c:v>
                </c:pt>
                <c:pt idx="55">
                  <c:v>0.90100441469611026</c:v>
                </c:pt>
                <c:pt idx="56">
                  <c:v>0.90352458699540072</c:v>
                </c:pt>
                <c:pt idx="57">
                  <c:v>0.90138031221318171</c:v>
                </c:pt>
                <c:pt idx="58">
                  <c:v>0.89746604570071931</c:v>
                </c:pt>
                <c:pt idx="59">
                  <c:v>0.89938004077564293</c:v>
                </c:pt>
                <c:pt idx="60">
                  <c:v>0.89703632955038359</c:v>
                </c:pt>
                <c:pt idx="61">
                  <c:v>0.89612778216972133</c:v>
                </c:pt>
                <c:pt idx="62">
                  <c:v>0.89578976782936359</c:v>
                </c:pt>
                <c:pt idx="63">
                  <c:v>0.89912636998265461</c:v>
                </c:pt>
                <c:pt idx="64">
                  <c:v>0.89992747011013285</c:v>
                </c:pt>
                <c:pt idx="65">
                  <c:v>0.90289404810451201</c:v>
                </c:pt>
                <c:pt idx="66">
                  <c:v>0.89935190689008382</c:v>
                </c:pt>
                <c:pt idx="67">
                  <c:v>0.90512403103459182</c:v>
                </c:pt>
                <c:pt idx="68">
                  <c:v>0.89392357359413399</c:v>
                </c:pt>
                <c:pt idx="69">
                  <c:v>0.88877839824991567</c:v>
                </c:pt>
                <c:pt idx="70">
                  <c:v>0.88720594971176325</c:v>
                </c:pt>
                <c:pt idx="71">
                  <c:v>0.90073488319315831</c:v>
                </c:pt>
                <c:pt idx="72">
                  <c:v>0.89381811829495783</c:v>
                </c:pt>
                <c:pt idx="73">
                  <c:v>0.88482256389855363</c:v>
                </c:pt>
                <c:pt idx="74">
                  <c:v>0.88681131807144908</c:v>
                </c:pt>
                <c:pt idx="75">
                  <c:v>0.89267572392308125</c:v>
                </c:pt>
                <c:pt idx="76">
                  <c:v>0.89232608634068744</c:v>
                </c:pt>
                <c:pt idx="77">
                  <c:v>0.89430960265044823</c:v>
                </c:pt>
                <c:pt idx="78">
                  <c:v>0.89848747878211221</c:v>
                </c:pt>
                <c:pt idx="79">
                  <c:v>0.90325375950606268</c:v>
                </c:pt>
                <c:pt idx="80">
                  <c:v>0.90893672833915617</c:v>
                </c:pt>
                <c:pt idx="81">
                  <c:v>0.90895711108143973</c:v>
                </c:pt>
                <c:pt idx="82">
                  <c:v>0.90860444755750347</c:v>
                </c:pt>
                <c:pt idx="83">
                  <c:v>0.90748797288192073</c:v>
                </c:pt>
                <c:pt idx="84">
                  <c:v>0.90636026897057753</c:v>
                </c:pt>
                <c:pt idx="85">
                  <c:v>0.90733785773377273</c:v>
                </c:pt>
                <c:pt idx="86">
                  <c:v>0.90141815198511832</c:v>
                </c:pt>
                <c:pt idx="87">
                  <c:v>0.89574145835614205</c:v>
                </c:pt>
                <c:pt idx="88">
                  <c:v>0.89769358523999188</c:v>
                </c:pt>
                <c:pt idx="89">
                  <c:v>0.90018535421025225</c:v>
                </c:pt>
                <c:pt idx="90">
                  <c:v>0.90039191955133413</c:v>
                </c:pt>
                <c:pt idx="91">
                  <c:v>0.90584304880342548</c:v>
                </c:pt>
                <c:pt idx="92">
                  <c:v>0.91385484327462996</c:v>
                </c:pt>
                <c:pt idx="93">
                  <c:v>0.9117152795415201</c:v>
                </c:pt>
                <c:pt idx="94">
                  <c:v>0.91415918187511003</c:v>
                </c:pt>
                <c:pt idx="95">
                  <c:v>0.92056053065972143</c:v>
                </c:pt>
                <c:pt idx="96">
                  <c:v>0.92191821930173701</c:v>
                </c:pt>
                <c:pt idx="97">
                  <c:v>0.92297789447273815</c:v>
                </c:pt>
                <c:pt idx="98">
                  <c:v>0.91902985301653373</c:v>
                </c:pt>
                <c:pt idx="99">
                  <c:v>0.91911630242168429</c:v>
                </c:pt>
                <c:pt idx="100">
                  <c:v>0.90641940902532614</c:v>
                </c:pt>
                <c:pt idx="101">
                  <c:v>0.89366856538180106</c:v>
                </c:pt>
                <c:pt idx="102">
                  <c:v>0.8883815636199841</c:v>
                </c:pt>
                <c:pt idx="103">
                  <c:v>0.90150412907048905</c:v>
                </c:pt>
                <c:pt idx="104">
                  <c:v>0.90965525355676236</c:v>
                </c:pt>
                <c:pt idx="105">
                  <c:v>0.90856617246561833</c:v>
                </c:pt>
                <c:pt idx="106">
                  <c:v>0.9149880063621193</c:v>
                </c:pt>
                <c:pt idx="107">
                  <c:v>0.92313327222172725</c:v>
                </c:pt>
                <c:pt idx="108">
                  <c:v>0.92253910230202885</c:v>
                </c:pt>
                <c:pt idx="109">
                  <c:v>0.91773474736893357</c:v>
                </c:pt>
                <c:pt idx="110">
                  <c:v>0.91730200731547684</c:v>
                </c:pt>
                <c:pt idx="111">
                  <c:v>0.9193986236914462</c:v>
                </c:pt>
                <c:pt idx="112">
                  <c:v>0.92348518595608098</c:v>
                </c:pt>
                <c:pt idx="113">
                  <c:v>0.9250855862861237</c:v>
                </c:pt>
                <c:pt idx="114">
                  <c:v>0.92565544380753906</c:v>
                </c:pt>
                <c:pt idx="115">
                  <c:v>0.92523276738383453</c:v>
                </c:pt>
                <c:pt idx="116">
                  <c:v>0.9225876089250703</c:v>
                </c:pt>
                <c:pt idx="117">
                  <c:v>0.92012459493416121</c:v>
                </c:pt>
                <c:pt idx="118">
                  <c:v>0.92103347108692835</c:v>
                </c:pt>
                <c:pt idx="119">
                  <c:v>0.92262102758765263</c:v>
                </c:pt>
                <c:pt idx="120">
                  <c:v>0.92368426754661292</c:v>
                </c:pt>
                <c:pt idx="121">
                  <c:v>0.92500733269230229</c:v>
                </c:pt>
                <c:pt idx="122">
                  <c:v>0.92140850344416692</c:v>
                </c:pt>
                <c:pt idx="123">
                  <c:v>0.91741267446624275</c:v>
                </c:pt>
                <c:pt idx="124">
                  <c:v>0.91710973951556607</c:v>
                </c:pt>
                <c:pt idx="125">
                  <c:v>0.91543583953567897</c:v>
                </c:pt>
                <c:pt idx="126">
                  <c:v>0.91328749380805241</c:v>
                </c:pt>
                <c:pt idx="127">
                  <c:v>0.9133609625303134</c:v>
                </c:pt>
                <c:pt idx="128">
                  <c:v>0.912436357695525</c:v>
                </c:pt>
                <c:pt idx="129">
                  <c:v>0.91101246913459255</c:v>
                </c:pt>
                <c:pt idx="130">
                  <c:v>0.90781453899899456</c:v>
                </c:pt>
                <c:pt idx="131">
                  <c:v>0.90444262775993045</c:v>
                </c:pt>
                <c:pt idx="132">
                  <c:v>0.90446632397887627</c:v>
                </c:pt>
                <c:pt idx="133">
                  <c:v>0.90536054739505811</c:v>
                </c:pt>
                <c:pt idx="134">
                  <c:v>0.90950909502677102</c:v>
                </c:pt>
                <c:pt idx="135">
                  <c:v>0.91191195871840403</c:v>
                </c:pt>
                <c:pt idx="136">
                  <c:v>0.90964052141389373</c:v>
                </c:pt>
                <c:pt idx="137">
                  <c:v>0.91405631588206271</c:v>
                </c:pt>
                <c:pt idx="138">
                  <c:v>0.91495398797306948</c:v>
                </c:pt>
                <c:pt idx="139">
                  <c:v>0.91347249343775594</c:v>
                </c:pt>
                <c:pt idx="140">
                  <c:v>0.91054146287885129</c:v>
                </c:pt>
                <c:pt idx="141">
                  <c:v>0.91044368305057088</c:v>
                </c:pt>
                <c:pt idx="142">
                  <c:v>0.91447702863916747</c:v>
                </c:pt>
                <c:pt idx="143">
                  <c:v>0.91345857977965639</c:v>
                </c:pt>
                <c:pt idx="144">
                  <c:v>0.91618755008885611</c:v>
                </c:pt>
                <c:pt idx="145">
                  <c:v>0.91467375319897237</c:v>
                </c:pt>
                <c:pt idx="146">
                  <c:v>0.91442105726743406</c:v>
                </c:pt>
                <c:pt idx="147">
                  <c:v>0.91371899153077096</c:v>
                </c:pt>
                <c:pt idx="148">
                  <c:v>0.91297336594707779</c:v>
                </c:pt>
                <c:pt idx="149">
                  <c:v>0.91323734077795349</c:v>
                </c:pt>
                <c:pt idx="150">
                  <c:v>0.90928889896889897</c:v>
                </c:pt>
                <c:pt idx="151">
                  <c:v>0.90599139798225214</c:v>
                </c:pt>
                <c:pt idx="152">
                  <c:v>0.90286910596249836</c:v>
                </c:pt>
                <c:pt idx="153">
                  <c:v>0.90247402675568633</c:v>
                </c:pt>
                <c:pt idx="154">
                  <c:v>0.90572235550619684</c:v>
                </c:pt>
                <c:pt idx="155">
                  <c:v>0.90791954265894503</c:v>
                </c:pt>
                <c:pt idx="156">
                  <c:v>0.90952047256754298</c:v>
                </c:pt>
                <c:pt idx="157">
                  <c:v>0.91214494330211648</c:v>
                </c:pt>
                <c:pt idx="158">
                  <c:v>0.9212017774293455</c:v>
                </c:pt>
                <c:pt idx="159">
                  <c:v>0.92621034688649084</c:v>
                </c:pt>
                <c:pt idx="160">
                  <c:v>0.92339038477050306</c:v>
                </c:pt>
                <c:pt idx="161">
                  <c:v>0.92880873069268199</c:v>
                </c:pt>
                <c:pt idx="162">
                  <c:v>0.92934663102661941</c:v>
                </c:pt>
                <c:pt idx="163">
                  <c:v>0.92638246425463167</c:v>
                </c:pt>
                <c:pt idx="164">
                  <c:v>0.92497924022924694</c:v>
                </c:pt>
                <c:pt idx="165">
                  <c:v>0.92591649934689624</c:v>
                </c:pt>
                <c:pt idx="166">
                  <c:v>0.92279852847905708</c:v>
                </c:pt>
                <c:pt idx="167">
                  <c:v>0.92169414228863611</c:v>
                </c:pt>
                <c:pt idx="168">
                  <c:v>0.91961428034255155</c:v>
                </c:pt>
                <c:pt idx="169">
                  <c:v>0.91625020465206553</c:v>
                </c:pt>
                <c:pt idx="170">
                  <c:v>0.91671590705371764</c:v>
                </c:pt>
                <c:pt idx="171">
                  <c:v>0.91377222552278259</c:v>
                </c:pt>
                <c:pt idx="172">
                  <c:v>0.91279048133415208</c:v>
                </c:pt>
                <c:pt idx="173">
                  <c:v>0.915270927673143</c:v>
                </c:pt>
                <c:pt idx="174">
                  <c:v>0.91655440038066405</c:v>
                </c:pt>
                <c:pt idx="175">
                  <c:v>0.91326166423398658</c:v>
                </c:pt>
                <c:pt idx="176">
                  <c:v>0.91234071593986188</c:v>
                </c:pt>
                <c:pt idx="177">
                  <c:v>0.91392285282979557</c:v>
                </c:pt>
                <c:pt idx="178">
                  <c:v>0.91177077145469587</c:v>
                </c:pt>
                <c:pt idx="179">
                  <c:v>0.90763637968835642</c:v>
                </c:pt>
                <c:pt idx="180">
                  <c:v>0.90493478568164964</c:v>
                </c:pt>
                <c:pt idx="181">
                  <c:v>0.90506387629147034</c:v>
                </c:pt>
                <c:pt idx="182">
                  <c:v>0.90296768548160933</c:v>
                </c:pt>
                <c:pt idx="183">
                  <c:v>0.90075541904756506</c:v>
                </c:pt>
                <c:pt idx="184">
                  <c:v>0.90051717544635101</c:v>
                </c:pt>
                <c:pt idx="185">
                  <c:v>0.89952572764994099</c:v>
                </c:pt>
                <c:pt idx="186">
                  <c:v>0.89506406756286649</c:v>
                </c:pt>
                <c:pt idx="187">
                  <c:v>0.89511879442319442</c:v>
                </c:pt>
                <c:pt idx="188">
                  <c:v>0.89391842309929848</c:v>
                </c:pt>
                <c:pt idx="189">
                  <c:v>0.89255534396366576</c:v>
                </c:pt>
                <c:pt idx="190">
                  <c:v>0.89045711011036754</c:v>
                </c:pt>
                <c:pt idx="191">
                  <c:v>0.88006183339403465</c:v>
                </c:pt>
                <c:pt idx="192">
                  <c:v>0.87963912882293194</c:v>
                </c:pt>
                <c:pt idx="193">
                  <c:v>0.88027293931115425</c:v>
                </c:pt>
                <c:pt idx="194">
                  <c:v>0.87979416135485411</c:v>
                </c:pt>
                <c:pt idx="195">
                  <c:v>0.87764215889185349</c:v>
                </c:pt>
                <c:pt idx="196">
                  <c:v>0.87865934077150243</c:v>
                </c:pt>
                <c:pt idx="197">
                  <c:v>0.87998119569457178</c:v>
                </c:pt>
                <c:pt idx="198">
                  <c:v>0.8790584994071734</c:v>
                </c:pt>
                <c:pt idx="199">
                  <c:v>0.87802436463537081</c:v>
                </c:pt>
                <c:pt idx="200">
                  <c:v>0.88205537788849231</c:v>
                </c:pt>
                <c:pt idx="201">
                  <c:v>0.88396931632037934</c:v>
                </c:pt>
                <c:pt idx="202">
                  <c:v>0.88653759024754253</c:v>
                </c:pt>
                <c:pt idx="203">
                  <c:v>0.89042937469557981</c:v>
                </c:pt>
                <c:pt idx="204">
                  <c:v>0.89375407465200229</c:v>
                </c:pt>
                <c:pt idx="205">
                  <c:v>0.8978980653985329</c:v>
                </c:pt>
                <c:pt idx="206">
                  <c:v>0.89406405181570847</c:v>
                </c:pt>
                <c:pt idx="207">
                  <c:v>0.88995800625624366</c:v>
                </c:pt>
                <c:pt idx="208">
                  <c:v>0.89335061584425479</c:v>
                </c:pt>
                <c:pt idx="209">
                  <c:v>0.89687792327654869</c:v>
                </c:pt>
                <c:pt idx="210">
                  <c:v>0.8979937658040833</c:v>
                </c:pt>
                <c:pt idx="211">
                  <c:v>0.90172068741194322</c:v>
                </c:pt>
                <c:pt idx="212">
                  <c:v>0.9071949922271404</c:v>
                </c:pt>
                <c:pt idx="213">
                  <c:v>0.90744317237160754</c:v>
                </c:pt>
                <c:pt idx="214">
                  <c:v>0.90514220344232332</c:v>
                </c:pt>
                <c:pt idx="215">
                  <c:v>0.90504807785526353</c:v>
                </c:pt>
                <c:pt idx="216">
                  <c:v>0.90256129441456268</c:v>
                </c:pt>
                <c:pt idx="217">
                  <c:v>0.90436879588456121</c:v>
                </c:pt>
                <c:pt idx="218">
                  <c:v>0.90092493455926592</c:v>
                </c:pt>
                <c:pt idx="219">
                  <c:v>0.90479340719442536</c:v>
                </c:pt>
                <c:pt idx="220">
                  <c:v>0.90746568021917273</c:v>
                </c:pt>
                <c:pt idx="221">
                  <c:v>0.91173618185619887</c:v>
                </c:pt>
                <c:pt idx="222">
                  <c:v>0.91293724332655013</c:v>
                </c:pt>
                <c:pt idx="223">
                  <c:v>0.90830537978648207</c:v>
                </c:pt>
                <c:pt idx="224">
                  <c:v>0.90589857343929192</c:v>
                </c:pt>
                <c:pt idx="225">
                  <c:v>0.90509560759638008</c:v>
                </c:pt>
                <c:pt idx="226">
                  <c:v>0.9037885489297518</c:v>
                </c:pt>
                <c:pt idx="227">
                  <c:v>0.90173843842648083</c:v>
                </c:pt>
                <c:pt idx="228">
                  <c:v>0.89289609976334439</c:v>
                </c:pt>
                <c:pt idx="229">
                  <c:v>0.88399228482811187</c:v>
                </c:pt>
                <c:pt idx="230">
                  <c:v>0.88259706560687556</c:v>
                </c:pt>
                <c:pt idx="231">
                  <c:v>0.88583415069349691</c:v>
                </c:pt>
                <c:pt idx="232">
                  <c:v>0.89452781383300284</c:v>
                </c:pt>
                <c:pt idx="233">
                  <c:v>0.89286101137034746</c:v>
                </c:pt>
                <c:pt idx="234">
                  <c:v>0.8903842046186301</c:v>
                </c:pt>
                <c:pt idx="235">
                  <c:v>0.88386520474864239</c:v>
                </c:pt>
                <c:pt idx="236">
                  <c:v>0.87948028520132326</c:v>
                </c:pt>
                <c:pt idx="237">
                  <c:v>0.87831824767518196</c:v>
                </c:pt>
                <c:pt idx="238">
                  <c:v>0.8775011781310067</c:v>
                </c:pt>
                <c:pt idx="239">
                  <c:v>0.87675786057261074</c:v>
                </c:pt>
                <c:pt idx="240">
                  <c:v>0.87757726808289904</c:v>
                </c:pt>
                <c:pt idx="241">
                  <c:v>0.87201587437853956</c:v>
                </c:pt>
                <c:pt idx="242">
                  <c:v>0.86441319465957611</c:v>
                </c:pt>
                <c:pt idx="243">
                  <c:v>0.86504168931767034</c:v>
                </c:pt>
                <c:pt idx="244">
                  <c:v>0.86246440035618077</c:v>
                </c:pt>
                <c:pt idx="245">
                  <c:v>0.86742242198785968</c:v>
                </c:pt>
                <c:pt idx="246">
                  <c:v>0.8726908296333532</c:v>
                </c:pt>
                <c:pt idx="247">
                  <c:v>0.86980866060171225</c:v>
                </c:pt>
                <c:pt idx="248">
                  <c:v>0.8646189812112075</c:v>
                </c:pt>
                <c:pt idx="249">
                  <c:v>0.86570754752285817</c:v>
                </c:pt>
                <c:pt idx="250">
                  <c:v>0.87122203880142113</c:v>
                </c:pt>
                <c:pt idx="251">
                  <c:v>0.8742569806857925</c:v>
                </c:pt>
                <c:pt idx="252">
                  <c:v>0.88068947123819141</c:v>
                </c:pt>
                <c:pt idx="253">
                  <c:v>0.88145537555026365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A3-46D8-AA21-4907F23D9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40463"/>
        <c:axId val="150432303"/>
      </c:lineChart>
      <c:catAx>
        <c:axId val="150440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432303"/>
        <c:crosses val="autoZero"/>
        <c:auto val="1"/>
        <c:lblAlgn val="ctr"/>
        <c:lblOffset val="100"/>
        <c:noMultiLvlLbl val="0"/>
      </c:catAx>
      <c:valAx>
        <c:axId val="15043230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440463"/>
        <c:crosses val="autoZero"/>
        <c:crossBetween val="between"/>
        <c:majorUnit val="5.000000000000001E-2"/>
      </c:valAx>
      <c:spPr>
        <a:solidFill>
          <a:srgbClr val="FDFDFD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323849</xdr:colOff>
      <xdr:row>4</xdr:row>
      <xdr:rowOff>80961</xdr:rowOff>
    </xdr:from>
    <xdr:to>
      <xdr:col>18</xdr:col>
      <xdr:colOff>85724</xdr:colOff>
      <xdr:row>24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7E23F57-3A6F-6E6B-29F5-F2C115A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5"/>
  <sheetViews>
    <sheetView tabSelected="1" workbookViewId="0">
      <selection activeCell="R3" sqref="R3"/>
    </sheetView>
  </sheetViews>
  <sheetFormatPr defaultRowHeight="15" x14ac:dyDescent="0.25"/>
  <cols>
    <col min="2" max="2" width="19.28515625" customWidth="1"/>
    <col min="3" max="3" width="20.5703125" customWidth="1"/>
    <col min="4" max="4" width="20.85546875" customWidth="1"/>
    <col min="5" max="5" width="20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0</v>
      </c>
      <c r="B2">
        <v>0.87074921497409996</v>
      </c>
      <c r="C2">
        <v>0.86449551478403019</v>
      </c>
      <c r="D2">
        <v>0.81915561177581919</v>
      </c>
      <c r="E2">
        <v>0.82032484908536352</v>
      </c>
    </row>
    <row r="3" spans="1:5" x14ac:dyDescent="0.25">
      <c r="A3">
        <v>1</v>
      </c>
      <c r="B3">
        <v>0.87255243844286912</v>
      </c>
      <c r="C3">
        <v>0.86680455988601057</v>
      </c>
      <c r="D3">
        <v>0.82035381856591938</v>
      </c>
      <c r="E3">
        <v>0.81940380574737093</v>
      </c>
    </row>
    <row r="4" spans="1:5" x14ac:dyDescent="0.25">
      <c r="A4">
        <v>2</v>
      </c>
      <c r="B4">
        <v>0.8718651728585759</v>
      </c>
      <c r="C4">
        <v>0.86532999945898603</v>
      </c>
      <c r="D4">
        <v>0.83073123922600589</v>
      </c>
      <c r="E4">
        <v>0.83137673084905517</v>
      </c>
    </row>
    <row r="5" spans="1:5" x14ac:dyDescent="0.25">
      <c r="A5">
        <v>3</v>
      </c>
      <c r="B5">
        <v>0.87136358621784993</v>
      </c>
      <c r="C5">
        <v>0.86468697107184744</v>
      </c>
      <c r="D5">
        <v>0.83275077240933826</v>
      </c>
      <c r="E5">
        <v>0.83301396091072988</v>
      </c>
    </row>
    <row r="6" spans="1:5" x14ac:dyDescent="0.25">
      <c r="A6">
        <v>4</v>
      </c>
      <c r="B6">
        <v>0.87095932327635073</v>
      </c>
      <c r="C6">
        <v>0.86447866143272634</v>
      </c>
      <c r="D6">
        <v>0.82870257188056584</v>
      </c>
      <c r="E6">
        <v>0.82454041466113392</v>
      </c>
    </row>
    <row r="7" spans="1:5" x14ac:dyDescent="0.25">
      <c r="A7">
        <v>5</v>
      </c>
      <c r="B7">
        <v>0.87684532457628783</v>
      </c>
      <c r="C7">
        <v>0.8712425174070918</v>
      </c>
      <c r="D7">
        <v>0.81941852813829774</v>
      </c>
      <c r="E7">
        <v>0.82034178256362311</v>
      </c>
    </row>
    <row r="8" spans="1:5" x14ac:dyDescent="0.25">
      <c r="A8">
        <v>6</v>
      </c>
      <c r="B8">
        <v>0.87741329740747465</v>
      </c>
      <c r="C8">
        <v>0.87242560585787365</v>
      </c>
      <c r="D8">
        <v>0.81764846563497007</v>
      </c>
      <c r="E8">
        <v>0.81912757125897362</v>
      </c>
    </row>
    <row r="9" spans="1:5" x14ac:dyDescent="0.25">
      <c r="A9">
        <v>7</v>
      </c>
      <c r="B9">
        <v>0.87574161092629077</v>
      </c>
      <c r="C9">
        <v>0.87108939973418953</v>
      </c>
      <c r="D9">
        <v>0.81704718114126962</v>
      </c>
      <c r="E9">
        <v>0.81706180080163104</v>
      </c>
    </row>
    <row r="10" spans="1:5" x14ac:dyDescent="0.25">
      <c r="A10">
        <v>8</v>
      </c>
      <c r="B10">
        <v>0.87580545466194826</v>
      </c>
      <c r="C10">
        <v>0.87094881652015221</v>
      </c>
      <c r="D10">
        <v>0.81869198528651677</v>
      </c>
      <c r="E10">
        <v>0.81842148569632034</v>
      </c>
    </row>
    <row r="11" spans="1:5" x14ac:dyDescent="0.25">
      <c r="A11">
        <v>9</v>
      </c>
      <c r="B11">
        <v>0.87267099711792473</v>
      </c>
      <c r="C11">
        <v>0.86724778157245386</v>
      </c>
      <c r="D11">
        <v>0.82059354056088807</v>
      </c>
      <c r="E11">
        <v>0.81973315395729163</v>
      </c>
    </row>
    <row r="12" spans="1:5" x14ac:dyDescent="0.25">
      <c r="A12">
        <v>10</v>
      </c>
      <c r="B12">
        <v>0.87836420006758098</v>
      </c>
      <c r="C12">
        <v>0.87270112092446639</v>
      </c>
      <c r="D12">
        <v>0.83507012359034882</v>
      </c>
      <c r="E12">
        <v>0.83366578039160155</v>
      </c>
    </row>
    <row r="13" spans="1:5" x14ac:dyDescent="0.25">
      <c r="A13">
        <v>11</v>
      </c>
      <c r="B13">
        <v>0.88677278581181596</v>
      </c>
      <c r="C13">
        <v>0.88073679462311605</v>
      </c>
      <c r="D13">
        <v>0.84217656423732712</v>
      </c>
      <c r="E13">
        <v>0.83829829251996424</v>
      </c>
    </row>
    <row r="14" spans="1:5" x14ac:dyDescent="0.25">
      <c r="A14">
        <v>12</v>
      </c>
      <c r="B14">
        <v>0.8903296243087786</v>
      </c>
      <c r="C14">
        <v>0.88416325835444776</v>
      </c>
      <c r="D14">
        <v>0.84027753930786031</v>
      </c>
      <c r="E14">
        <v>0.84272208074341581</v>
      </c>
    </row>
    <row r="15" spans="1:5" x14ac:dyDescent="0.25">
      <c r="A15">
        <v>13</v>
      </c>
      <c r="B15">
        <v>0.8932130559209448</v>
      </c>
      <c r="C15">
        <v>0.88714998186434757</v>
      </c>
      <c r="D15">
        <v>0.84215109602025517</v>
      </c>
      <c r="E15">
        <v>0.84236306040144204</v>
      </c>
    </row>
    <row r="16" spans="1:5" x14ac:dyDescent="0.25">
      <c r="A16">
        <v>14</v>
      </c>
      <c r="B16">
        <v>0.89906383967821513</v>
      </c>
      <c r="C16">
        <v>0.89372413066076484</v>
      </c>
      <c r="D16">
        <v>0.84643989100215689</v>
      </c>
      <c r="E16">
        <v>0.84643286124086037</v>
      </c>
    </row>
    <row r="17" spans="1:5" x14ac:dyDescent="0.25">
      <c r="A17">
        <v>15</v>
      </c>
      <c r="B17">
        <v>0.90237623748605444</v>
      </c>
      <c r="C17">
        <v>0.89724802685855864</v>
      </c>
      <c r="D17">
        <v>0.85345400576738839</v>
      </c>
      <c r="E17">
        <v>0.84922552344431834</v>
      </c>
    </row>
    <row r="18" spans="1:5" x14ac:dyDescent="0.25">
      <c r="A18">
        <v>16</v>
      </c>
      <c r="B18">
        <v>0.90493975427461737</v>
      </c>
      <c r="C18">
        <v>0.89997844480851785</v>
      </c>
      <c r="D18">
        <v>0.85318112743327279</v>
      </c>
      <c r="E18">
        <v>0.85081962337067052</v>
      </c>
    </row>
    <row r="19" spans="1:5" x14ac:dyDescent="0.25">
      <c r="A19">
        <v>17</v>
      </c>
      <c r="B19">
        <v>0.90517013375906274</v>
      </c>
      <c r="C19">
        <v>0.90098560900008495</v>
      </c>
      <c r="D19">
        <v>0.85218364437892891</v>
      </c>
      <c r="E19">
        <v>0.85297751348956274</v>
      </c>
    </row>
    <row r="20" spans="1:5" x14ac:dyDescent="0.25">
      <c r="A20">
        <v>18</v>
      </c>
      <c r="B20">
        <v>0.90448648920567287</v>
      </c>
      <c r="C20">
        <v>0.90095392642917727</v>
      </c>
      <c r="D20">
        <v>0.8517440098345217</v>
      </c>
      <c r="E20">
        <v>0.85406147472062455</v>
      </c>
    </row>
    <row r="21" spans="1:5" x14ac:dyDescent="0.25">
      <c r="A21">
        <v>19</v>
      </c>
      <c r="B21">
        <v>0.89784413831659116</v>
      </c>
      <c r="C21">
        <v>0.89430477033110456</v>
      </c>
      <c r="D21">
        <v>0.84899166959071759</v>
      </c>
      <c r="E21">
        <v>0.85007360750394179</v>
      </c>
    </row>
    <row r="22" spans="1:5" x14ac:dyDescent="0.25">
      <c r="A22">
        <v>20</v>
      </c>
      <c r="B22">
        <v>0.89175062033389663</v>
      </c>
      <c r="C22">
        <v>0.88807957751013533</v>
      </c>
      <c r="D22">
        <v>0.84944989665083881</v>
      </c>
      <c r="E22">
        <v>0.85004899449339721</v>
      </c>
    </row>
    <row r="23" spans="1:5" x14ac:dyDescent="0.25">
      <c r="A23">
        <v>21</v>
      </c>
      <c r="B23">
        <v>0.89046702265173683</v>
      </c>
      <c r="C23">
        <v>0.88670736638542202</v>
      </c>
      <c r="D23">
        <v>0.8446876905953089</v>
      </c>
      <c r="E23">
        <v>0.84296218225921571</v>
      </c>
    </row>
    <row r="24" spans="1:5" x14ac:dyDescent="0.25">
      <c r="A24">
        <v>22</v>
      </c>
      <c r="B24">
        <v>0.88740436843463444</v>
      </c>
      <c r="C24">
        <v>0.88415937326419558</v>
      </c>
      <c r="D24">
        <v>0.84109444941243072</v>
      </c>
      <c r="E24">
        <v>0.84356846801409269</v>
      </c>
    </row>
    <row r="25" spans="1:5" x14ac:dyDescent="0.25">
      <c r="A25">
        <v>23</v>
      </c>
      <c r="B25">
        <v>0.88574974003779428</v>
      </c>
      <c r="C25">
        <v>0.88228377785536982</v>
      </c>
      <c r="D25">
        <v>0.84366144945153543</v>
      </c>
      <c r="E25">
        <v>0.84513701565005528</v>
      </c>
    </row>
    <row r="26" spans="1:5" x14ac:dyDescent="0.25">
      <c r="A26">
        <v>24</v>
      </c>
      <c r="B26">
        <v>0.88672903399615111</v>
      </c>
      <c r="C26">
        <v>0.88242185842885157</v>
      </c>
      <c r="D26">
        <v>0.84772698282279979</v>
      </c>
      <c r="E26">
        <v>0.84673392864526198</v>
      </c>
    </row>
    <row r="27" spans="1:5" x14ac:dyDescent="0.25">
      <c r="A27">
        <v>25</v>
      </c>
      <c r="B27">
        <v>0.8900141509826498</v>
      </c>
      <c r="C27">
        <v>0.88514025488427417</v>
      </c>
      <c r="D27">
        <v>0.85159828459028919</v>
      </c>
      <c r="E27">
        <v>0.85220149314127291</v>
      </c>
    </row>
    <row r="28" spans="1:5" x14ac:dyDescent="0.25">
      <c r="A28">
        <v>26</v>
      </c>
      <c r="B28">
        <v>0.88666346065504764</v>
      </c>
      <c r="C28">
        <v>0.88109413255590252</v>
      </c>
      <c r="D28">
        <v>0.8573347746303619</v>
      </c>
      <c r="E28">
        <v>0.85720468553250995</v>
      </c>
    </row>
    <row r="29" spans="1:5" x14ac:dyDescent="0.25">
      <c r="A29">
        <v>27</v>
      </c>
      <c r="B29">
        <v>0.89910650685134197</v>
      </c>
      <c r="C29">
        <v>0.89401897204985792</v>
      </c>
      <c r="D29">
        <v>0.86418257365483409</v>
      </c>
      <c r="E29">
        <v>0.86490779047674238</v>
      </c>
    </row>
    <row r="30" spans="1:5" x14ac:dyDescent="0.25">
      <c r="A30">
        <v>28</v>
      </c>
      <c r="B30">
        <v>0.91093434768438553</v>
      </c>
      <c r="C30">
        <v>0.90656403785017015</v>
      </c>
      <c r="D30">
        <v>0.87588388174150089</v>
      </c>
      <c r="E30">
        <v>0.87634173319516728</v>
      </c>
    </row>
    <row r="31" spans="1:5" x14ac:dyDescent="0.25">
      <c r="A31">
        <v>29</v>
      </c>
      <c r="B31">
        <v>0.92021919651963913</v>
      </c>
      <c r="C31">
        <v>0.91656938085830097</v>
      </c>
      <c r="D31">
        <v>0.88708864703173274</v>
      </c>
      <c r="E31">
        <v>0.88747630388622245</v>
      </c>
    </row>
    <row r="32" spans="1:5" x14ac:dyDescent="0.25">
      <c r="A32">
        <v>30</v>
      </c>
      <c r="B32">
        <v>0.92713664738130508</v>
      </c>
      <c r="C32">
        <v>0.9237386019509467</v>
      </c>
      <c r="D32">
        <v>0.89477585492285505</v>
      </c>
      <c r="E32">
        <v>0.89453556155021141</v>
      </c>
    </row>
    <row r="33" spans="1:5" x14ac:dyDescent="0.25">
      <c r="A33">
        <v>31</v>
      </c>
      <c r="B33">
        <v>0.92536510966790497</v>
      </c>
      <c r="C33">
        <v>0.92208168595624529</v>
      </c>
      <c r="D33">
        <v>0.89439306361484217</v>
      </c>
      <c r="E33">
        <v>0.89409304954132218</v>
      </c>
    </row>
    <row r="34" spans="1:5" x14ac:dyDescent="0.25">
      <c r="A34">
        <v>32</v>
      </c>
      <c r="B34">
        <v>0.91873506674959793</v>
      </c>
      <c r="C34">
        <v>0.91492878134783129</v>
      </c>
      <c r="D34">
        <v>0.89501677812885938</v>
      </c>
      <c r="E34">
        <v>0.89615950394947708</v>
      </c>
    </row>
    <row r="35" spans="1:5" x14ac:dyDescent="0.25">
      <c r="A35">
        <v>33</v>
      </c>
      <c r="B35">
        <v>0.91865271471794574</v>
      </c>
      <c r="C35">
        <v>0.9148454054020605</v>
      </c>
      <c r="D35">
        <v>0.89571259545785387</v>
      </c>
      <c r="E35">
        <v>0.89599302947878656</v>
      </c>
    </row>
    <row r="36" spans="1:5" x14ac:dyDescent="0.25">
      <c r="A36">
        <v>34</v>
      </c>
      <c r="B36">
        <v>0.91735826197881387</v>
      </c>
      <c r="C36">
        <v>0.91381988886387655</v>
      </c>
      <c r="D36">
        <v>0.89216361275694489</v>
      </c>
      <c r="E36">
        <v>0.8914590969032411</v>
      </c>
    </row>
    <row r="37" spans="1:5" x14ac:dyDescent="0.25">
      <c r="A37">
        <v>35</v>
      </c>
      <c r="B37">
        <v>0.91894087945216985</v>
      </c>
      <c r="C37">
        <v>0.91585418683833086</v>
      </c>
      <c r="D37">
        <v>0.89061395638162166</v>
      </c>
      <c r="E37">
        <v>0.88947572228908556</v>
      </c>
    </row>
    <row r="38" spans="1:5" x14ac:dyDescent="0.25">
      <c r="A38">
        <v>36</v>
      </c>
      <c r="B38">
        <v>0.91951733008087744</v>
      </c>
      <c r="C38">
        <v>0.9166951994894259</v>
      </c>
      <c r="D38">
        <v>0.89162458310871506</v>
      </c>
      <c r="E38">
        <v>0.89175888186110808</v>
      </c>
    </row>
    <row r="39" spans="1:5" x14ac:dyDescent="0.25">
      <c r="A39">
        <v>37</v>
      </c>
      <c r="B39">
        <v>0.91980026617123567</v>
      </c>
      <c r="C39">
        <v>0.91720623146493585</v>
      </c>
      <c r="D39">
        <v>0.89359475472055439</v>
      </c>
      <c r="E39">
        <v>0.8944491063582134</v>
      </c>
    </row>
    <row r="40" spans="1:5" x14ac:dyDescent="0.25">
      <c r="A40">
        <v>38</v>
      </c>
      <c r="B40">
        <v>0.91761359422601285</v>
      </c>
      <c r="C40">
        <v>0.9147586198801867</v>
      </c>
      <c r="D40">
        <v>0.89280385043616739</v>
      </c>
      <c r="E40">
        <v>0.89358568925315129</v>
      </c>
    </row>
    <row r="41" spans="1:5" x14ac:dyDescent="0.25">
      <c r="A41">
        <v>39</v>
      </c>
      <c r="B41">
        <v>0.91776973076286084</v>
      </c>
      <c r="C41">
        <v>0.9146138650964909</v>
      </c>
      <c r="D41">
        <v>0.89078953253959425</v>
      </c>
      <c r="E41">
        <v>0.89023950660229034</v>
      </c>
    </row>
    <row r="42" spans="1:5" x14ac:dyDescent="0.25">
      <c r="A42">
        <v>40</v>
      </c>
      <c r="B42">
        <v>0.91723661415499524</v>
      </c>
      <c r="C42">
        <v>0.91462058713191463</v>
      </c>
      <c r="D42">
        <v>0.89106295367431643</v>
      </c>
      <c r="E42">
        <v>0.89070945200414364</v>
      </c>
    </row>
    <row r="43" spans="1:5" x14ac:dyDescent="0.25">
      <c r="A43">
        <v>41</v>
      </c>
      <c r="B43">
        <v>0.9181821552404279</v>
      </c>
      <c r="C43">
        <v>0.91596033822216194</v>
      </c>
      <c r="D43">
        <v>0.8938608889921289</v>
      </c>
      <c r="E43">
        <v>0.89449115740014729</v>
      </c>
    </row>
    <row r="44" spans="1:5" x14ac:dyDescent="0.25">
      <c r="A44">
        <v>42</v>
      </c>
      <c r="B44">
        <v>0.91257168640297548</v>
      </c>
      <c r="C44">
        <v>0.91085132256878276</v>
      </c>
      <c r="D44">
        <v>0.88841823095104788</v>
      </c>
      <c r="E44">
        <v>0.88832502437602812</v>
      </c>
    </row>
    <row r="45" spans="1:5" x14ac:dyDescent="0.25">
      <c r="A45">
        <v>43</v>
      </c>
      <c r="B45">
        <v>0.9123822808819777</v>
      </c>
      <c r="C45">
        <v>0.91075782792012439</v>
      </c>
      <c r="D45">
        <v>0.88602708306866496</v>
      </c>
      <c r="E45">
        <v>0.8865896608998185</v>
      </c>
    </row>
    <row r="46" spans="1:5" x14ac:dyDescent="0.25">
      <c r="A46">
        <v>44</v>
      </c>
      <c r="B46">
        <v>0.90910091369512869</v>
      </c>
      <c r="C46">
        <v>0.90696136269067351</v>
      </c>
      <c r="D46">
        <v>0.88525930374542683</v>
      </c>
      <c r="E46">
        <v>0.88385259287212581</v>
      </c>
    </row>
    <row r="47" spans="1:5" x14ac:dyDescent="0.25">
      <c r="A47">
        <v>45</v>
      </c>
      <c r="B47">
        <v>0.90397304573072157</v>
      </c>
      <c r="C47">
        <v>0.90135595199912921</v>
      </c>
      <c r="D47">
        <v>0.87926803954249111</v>
      </c>
      <c r="E47">
        <v>0.87897496782457418</v>
      </c>
    </row>
    <row r="48" spans="1:5" x14ac:dyDescent="0.25">
      <c r="A48">
        <v>46</v>
      </c>
      <c r="B48">
        <v>0.9002839463062976</v>
      </c>
      <c r="C48">
        <v>0.89755495827827314</v>
      </c>
      <c r="D48">
        <v>0.8743091420290654</v>
      </c>
      <c r="E48">
        <v>0.8757586337729204</v>
      </c>
    </row>
    <row r="49" spans="1:5" x14ac:dyDescent="0.25">
      <c r="A49">
        <v>47</v>
      </c>
      <c r="B49">
        <v>0.89942230676622836</v>
      </c>
      <c r="C49">
        <v>0.89609866038488184</v>
      </c>
      <c r="D49">
        <v>0.87153666450417822</v>
      </c>
      <c r="E49">
        <v>0.87141384426097068</v>
      </c>
    </row>
    <row r="50" spans="1:5" x14ac:dyDescent="0.25">
      <c r="A50">
        <v>48</v>
      </c>
      <c r="B50">
        <v>0.89795909864551327</v>
      </c>
      <c r="C50">
        <v>0.89441732538106722</v>
      </c>
      <c r="D50">
        <v>0.87146705421231785</v>
      </c>
      <c r="E50">
        <v>0.87104487039403411</v>
      </c>
    </row>
    <row r="51" spans="1:5" x14ac:dyDescent="0.25">
      <c r="A51">
        <v>49</v>
      </c>
      <c r="B51">
        <v>0.89672985355387436</v>
      </c>
      <c r="C51">
        <v>0.89323361131130696</v>
      </c>
      <c r="D51">
        <v>0.87273376045030981</v>
      </c>
      <c r="E51">
        <v>0.87228366725768136</v>
      </c>
    </row>
    <row r="52" spans="1:5" x14ac:dyDescent="0.25">
      <c r="A52">
        <v>50</v>
      </c>
      <c r="B52">
        <v>0.90022404702319392</v>
      </c>
      <c r="C52">
        <v>0.8964370302838357</v>
      </c>
      <c r="D52">
        <v>0.87689275274345813</v>
      </c>
      <c r="E52">
        <v>0.8775652957047313</v>
      </c>
    </row>
    <row r="53" spans="1:5" x14ac:dyDescent="0.25">
      <c r="A53">
        <v>51</v>
      </c>
      <c r="B53">
        <v>0.89995267364940734</v>
      </c>
      <c r="C53">
        <v>0.89641835791107538</v>
      </c>
      <c r="D53">
        <v>0.87884738414809771</v>
      </c>
      <c r="E53">
        <v>0.87988672650233446</v>
      </c>
    </row>
    <row r="54" spans="1:5" x14ac:dyDescent="0.25">
      <c r="A54">
        <v>52</v>
      </c>
      <c r="B54">
        <v>0.8984927189685924</v>
      </c>
      <c r="C54">
        <v>0.89531466214840583</v>
      </c>
      <c r="D54">
        <v>0.87666363298178318</v>
      </c>
      <c r="E54">
        <v>0.87639862575554772</v>
      </c>
    </row>
    <row r="55" spans="1:5" x14ac:dyDescent="0.25">
      <c r="A55">
        <v>53</v>
      </c>
      <c r="B55">
        <v>0.90044938149991471</v>
      </c>
      <c r="C55">
        <v>0.89728536513509016</v>
      </c>
      <c r="D55">
        <v>0.88267913096622297</v>
      </c>
      <c r="E55">
        <v>0.8832978984844938</v>
      </c>
    </row>
    <row r="56" spans="1:5" x14ac:dyDescent="0.25">
      <c r="A56">
        <v>54</v>
      </c>
      <c r="B56">
        <v>0.90397826437598583</v>
      </c>
      <c r="C56">
        <v>0.90083958586278812</v>
      </c>
      <c r="D56">
        <v>0.88518155648359431</v>
      </c>
      <c r="E56">
        <v>0.88517438315391395</v>
      </c>
    </row>
    <row r="57" spans="1:5" x14ac:dyDescent="0.25">
      <c r="A57">
        <v>55</v>
      </c>
      <c r="B57">
        <v>0.90421940589523708</v>
      </c>
      <c r="C57">
        <v>0.90100441469611026</v>
      </c>
      <c r="D57">
        <v>0.88379234770853421</v>
      </c>
      <c r="E57">
        <v>0.88406428859291042</v>
      </c>
    </row>
    <row r="58" spans="1:5" x14ac:dyDescent="0.25">
      <c r="A58">
        <v>56</v>
      </c>
      <c r="B58">
        <v>0.90679489224759202</v>
      </c>
      <c r="C58">
        <v>0.90352458699540072</v>
      </c>
      <c r="D58">
        <v>0.88334001735905465</v>
      </c>
      <c r="E58">
        <v>0.88346456827293673</v>
      </c>
    </row>
    <row r="59" spans="1:5" x14ac:dyDescent="0.25">
      <c r="A59">
        <v>57</v>
      </c>
      <c r="B59">
        <v>0.90455952573244569</v>
      </c>
      <c r="C59">
        <v>0.90138031221318171</v>
      </c>
      <c r="D59">
        <v>0.88241869626083602</v>
      </c>
      <c r="E59">
        <v>0.88177017624311027</v>
      </c>
    </row>
    <row r="60" spans="1:5" x14ac:dyDescent="0.25">
      <c r="A60">
        <v>58</v>
      </c>
      <c r="B60">
        <v>0.90086133720523376</v>
      </c>
      <c r="C60">
        <v>0.89746604570071931</v>
      </c>
      <c r="D60">
        <v>0.87902806097505348</v>
      </c>
      <c r="E60">
        <v>0.87939877964520508</v>
      </c>
    </row>
    <row r="61" spans="1:5" x14ac:dyDescent="0.25">
      <c r="A61">
        <v>59</v>
      </c>
      <c r="B61">
        <v>0.90308248859807772</v>
      </c>
      <c r="C61">
        <v>0.89938004077564293</v>
      </c>
      <c r="D61">
        <v>0.88231627714015159</v>
      </c>
      <c r="E61">
        <v>0.8822485297756304</v>
      </c>
    </row>
    <row r="62" spans="1:5" x14ac:dyDescent="0.25">
      <c r="A62">
        <v>60</v>
      </c>
      <c r="B62">
        <v>0.90097364086842036</v>
      </c>
      <c r="C62">
        <v>0.89703632955038359</v>
      </c>
      <c r="D62">
        <v>0.87707177728528829</v>
      </c>
      <c r="E62">
        <v>0.87780516119855334</v>
      </c>
    </row>
    <row r="63" spans="1:5" x14ac:dyDescent="0.25">
      <c r="A63">
        <v>61</v>
      </c>
      <c r="B63">
        <v>0.90011743579152426</v>
      </c>
      <c r="C63">
        <v>0.89612778216972133</v>
      </c>
      <c r="D63">
        <v>0.88049901151103227</v>
      </c>
      <c r="E63">
        <v>0.88124315386642427</v>
      </c>
    </row>
    <row r="64" spans="1:5" x14ac:dyDescent="0.25">
      <c r="A64">
        <v>62</v>
      </c>
      <c r="B64">
        <v>0.8996231221269857</v>
      </c>
      <c r="C64">
        <v>0.89578976782936359</v>
      </c>
      <c r="D64">
        <v>0.87924277718828892</v>
      </c>
      <c r="E64">
        <v>0.87949997983555428</v>
      </c>
    </row>
    <row r="65" spans="1:5" x14ac:dyDescent="0.25">
      <c r="A65">
        <v>63</v>
      </c>
      <c r="B65">
        <v>0.90247337176744213</v>
      </c>
      <c r="C65">
        <v>0.89912636998265461</v>
      </c>
      <c r="D65">
        <v>0.88311196780009271</v>
      </c>
      <c r="E65">
        <v>0.88284238452977282</v>
      </c>
    </row>
    <row r="66" spans="1:5" x14ac:dyDescent="0.25">
      <c r="A66">
        <v>64</v>
      </c>
      <c r="B66">
        <v>0.90274519940344966</v>
      </c>
      <c r="C66">
        <v>0.89992747011013285</v>
      </c>
      <c r="D66">
        <v>0.88027423185596354</v>
      </c>
      <c r="E66">
        <v>0.88277325684346886</v>
      </c>
    </row>
    <row r="67" spans="1:5" x14ac:dyDescent="0.25">
      <c r="A67">
        <v>65</v>
      </c>
      <c r="B67">
        <v>0.90560153014103095</v>
      </c>
      <c r="C67">
        <v>0.90289404810451201</v>
      </c>
      <c r="D67">
        <v>0.88361834810181317</v>
      </c>
      <c r="E67">
        <v>0.88371020801014</v>
      </c>
    </row>
    <row r="68" spans="1:5" x14ac:dyDescent="0.25">
      <c r="A68">
        <v>66</v>
      </c>
      <c r="B68">
        <v>0.90201977169528191</v>
      </c>
      <c r="C68">
        <v>0.89935190689008382</v>
      </c>
      <c r="D68">
        <v>0.88441868955809899</v>
      </c>
      <c r="E68">
        <v>0.8844613799245995</v>
      </c>
    </row>
    <row r="69" spans="1:5" x14ac:dyDescent="0.25">
      <c r="A69">
        <v>67</v>
      </c>
      <c r="B69">
        <v>0.90841408842299054</v>
      </c>
      <c r="C69">
        <v>0.90512403103459182</v>
      </c>
      <c r="D69">
        <v>0.88947746316099741</v>
      </c>
      <c r="E69">
        <v>0.88941769527693859</v>
      </c>
    </row>
    <row r="70" spans="1:5" x14ac:dyDescent="0.25">
      <c r="A70">
        <v>68</v>
      </c>
      <c r="B70">
        <v>0.89658243738666032</v>
      </c>
      <c r="C70">
        <v>0.89392357359413399</v>
      </c>
      <c r="D70">
        <v>0.87970459183852145</v>
      </c>
      <c r="E70">
        <v>0.87970849807438756</v>
      </c>
    </row>
    <row r="71" spans="1:5" x14ac:dyDescent="0.25">
      <c r="A71">
        <v>69</v>
      </c>
      <c r="B71">
        <v>0.89044590075369223</v>
      </c>
      <c r="C71">
        <v>0.88877839824991567</v>
      </c>
      <c r="D71">
        <v>0.87501886464020806</v>
      </c>
      <c r="E71">
        <v>0.87527724160879661</v>
      </c>
    </row>
    <row r="72" spans="1:5" x14ac:dyDescent="0.25">
      <c r="A72">
        <v>70</v>
      </c>
      <c r="B72">
        <v>0.88764638963115694</v>
      </c>
      <c r="C72">
        <v>0.88720594971176325</v>
      </c>
      <c r="D72">
        <v>0.86817346672430618</v>
      </c>
      <c r="E72">
        <v>0.86827545127156358</v>
      </c>
    </row>
    <row r="73" spans="1:5" x14ac:dyDescent="0.25">
      <c r="A73">
        <v>71</v>
      </c>
      <c r="B73">
        <v>0.90176135406499558</v>
      </c>
      <c r="C73">
        <v>0.90073488319315831</v>
      </c>
      <c r="D73">
        <v>0.87691720540141171</v>
      </c>
      <c r="E73">
        <v>0.87725508657341211</v>
      </c>
    </row>
    <row r="74" spans="1:5" x14ac:dyDescent="0.25">
      <c r="A74">
        <v>72</v>
      </c>
      <c r="B74">
        <v>0.89555081122655222</v>
      </c>
      <c r="C74">
        <v>0.89381811829495783</v>
      </c>
      <c r="D74">
        <v>0.87136956731252124</v>
      </c>
      <c r="E74">
        <v>0.87149196112336247</v>
      </c>
    </row>
    <row r="75" spans="1:5" x14ac:dyDescent="0.25">
      <c r="A75">
        <v>73</v>
      </c>
      <c r="B75">
        <v>0.88671782963586265</v>
      </c>
      <c r="C75">
        <v>0.88482256389855363</v>
      </c>
      <c r="D75">
        <v>0.8657843409491075</v>
      </c>
      <c r="E75">
        <v>0.86576373362924353</v>
      </c>
    </row>
    <row r="76" spans="1:5" x14ac:dyDescent="0.25">
      <c r="A76">
        <v>74</v>
      </c>
      <c r="B76">
        <v>0.88899405892253558</v>
      </c>
      <c r="C76">
        <v>0.88681131807144908</v>
      </c>
      <c r="D76">
        <v>0.87037039179195785</v>
      </c>
      <c r="E76">
        <v>0.87060171282355003</v>
      </c>
    </row>
    <row r="77" spans="1:5" x14ac:dyDescent="0.25">
      <c r="A77">
        <v>75</v>
      </c>
      <c r="B77">
        <v>0.89452955896649822</v>
      </c>
      <c r="C77">
        <v>0.89267572392308125</v>
      </c>
      <c r="D77">
        <v>0.87719555448534603</v>
      </c>
      <c r="E77">
        <v>0.87721536585633908</v>
      </c>
    </row>
    <row r="78" spans="1:5" x14ac:dyDescent="0.25">
      <c r="A78">
        <v>76</v>
      </c>
      <c r="B78">
        <v>0.89471311645382634</v>
      </c>
      <c r="C78">
        <v>0.89232608634068744</v>
      </c>
      <c r="D78">
        <v>0.87534936471341562</v>
      </c>
      <c r="E78">
        <v>0.87548655374019302</v>
      </c>
    </row>
    <row r="79" spans="1:5" x14ac:dyDescent="0.25">
      <c r="A79">
        <v>77</v>
      </c>
      <c r="B79">
        <v>0.89720975023338012</v>
      </c>
      <c r="C79">
        <v>0.89430960265044823</v>
      </c>
      <c r="D79">
        <v>0.87929842351689147</v>
      </c>
      <c r="E79">
        <v>0.87955768683794411</v>
      </c>
    </row>
    <row r="80" spans="1:5" x14ac:dyDescent="0.25">
      <c r="A80">
        <v>78</v>
      </c>
      <c r="B80">
        <v>0.90150397573880858</v>
      </c>
      <c r="C80">
        <v>0.89848747878211221</v>
      </c>
      <c r="D80">
        <v>0.87926010619262684</v>
      </c>
      <c r="E80">
        <v>0.87941341857249222</v>
      </c>
    </row>
    <row r="81" spans="1:5" x14ac:dyDescent="0.25">
      <c r="A81">
        <v>79</v>
      </c>
      <c r="B81">
        <v>0.90617829667639216</v>
      </c>
      <c r="C81">
        <v>0.90325375950606268</v>
      </c>
      <c r="D81">
        <v>0.87856721627783785</v>
      </c>
      <c r="E81">
        <v>0.87890159377520227</v>
      </c>
    </row>
    <row r="82" spans="1:5" x14ac:dyDescent="0.25">
      <c r="A82">
        <v>80</v>
      </c>
      <c r="B82">
        <v>0.91138802492127247</v>
      </c>
      <c r="C82">
        <v>0.90893672833915617</v>
      </c>
      <c r="D82">
        <v>0.8824069649207652</v>
      </c>
      <c r="E82">
        <v>0.88239839783688501</v>
      </c>
    </row>
    <row r="83" spans="1:5" x14ac:dyDescent="0.25">
      <c r="A83">
        <v>81</v>
      </c>
      <c r="B83">
        <v>0.91186750139038142</v>
      </c>
      <c r="C83">
        <v>0.90895711108143973</v>
      </c>
      <c r="D83">
        <v>0.88234425422521423</v>
      </c>
      <c r="E83">
        <v>0.88246341941788198</v>
      </c>
    </row>
    <row r="84" spans="1:5" x14ac:dyDescent="0.25">
      <c r="A84">
        <v>82</v>
      </c>
      <c r="B84">
        <v>0.91147191783299997</v>
      </c>
      <c r="C84">
        <v>0.90860444755750347</v>
      </c>
      <c r="D84">
        <v>0.88384319852867355</v>
      </c>
      <c r="E84">
        <v>0.88451707256690715</v>
      </c>
    </row>
    <row r="85" spans="1:5" x14ac:dyDescent="0.25">
      <c r="A85">
        <v>83</v>
      </c>
      <c r="B85">
        <v>0.91084928282375754</v>
      </c>
      <c r="C85">
        <v>0.90748797288192073</v>
      </c>
      <c r="D85">
        <v>0.87932277165427031</v>
      </c>
      <c r="E85">
        <v>0.88016622952449153</v>
      </c>
    </row>
    <row r="86" spans="1:5" x14ac:dyDescent="0.25">
      <c r="A86">
        <v>84</v>
      </c>
      <c r="B86">
        <v>0.90977077013048191</v>
      </c>
      <c r="C86">
        <v>0.90636026897057753</v>
      </c>
      <c r="D86">
        <v>0.87965206764875081</v>
      </c>
      <c r="E86">
        <v>0.87957508345767699</v>
      </c>
    </row>
    <row r="87" spans="1:5" x14ac:dyDescent="0.25">
      <c r="A87">
        <v>85</v>
      </c>
      <c r="B87">
        <v>0.91181356108265432</v>
      </c>
      <c r="C87">
        <v>0.90733785773377273</v>
      </c>
      <c r="D87">
        <v>0.88377213972496871</v>
      </c>
      <c r="E87">
        <v>0.88085850079773875</v>
      </c>
    </row>
    <row r="88" spans="1:5" x14ac:dyDescent="0.25">
      <c r="A88">
        <v>86</v>
      </c>
      <c r="B88">
        <v>0.90685484499253421</v>
      </c>
      <c r="C88">
        <v>0.90141815198511832</v>
      </c>
      <c r="D88">
        <v>0.88453032615725968</v>
      </c>
      <c r="E88">
        <v>0.88014273009479482</v>
      </c>
    </row>
    <row r="89" spans="1:5" x14ac:dyDescent="0.25">
      <c r="A89">
        <v>87</v>
      </c>
      <c r="B89">
        <v>0.9016079384637351</v>
      </c>
      <c r="C89">
        <v>0.89574145835614205</v>
      </c>
      <c r="D89">
        <v>0.87704793339622111</v>
      </c>
      <c r="E89">
        <v>0.87717392166536623</v>
      </c>
    </row>
    <row r="90" spans="1:5" x14ac:dyDescent="0.25">
      <c r="A90">
        <v>88</v>
      </c>
      <c r="B90">
        <v>0.90401079268117401</v>
      </c>
      <c r="C90">
        <v>0.89769358523999188</v>
      </c>
      <c r="D90">
        <v>0.87934412657970329</v>
      </c>
      <c r="E90">
        <v>0.87981695995660214</v>
      </c>
    </row>
    <row r="91" spans="1:5" x14ac:dyDescent="0.25">
      <c r="A91">
        <v>89</v>
      </c>
      <c r="B91">
        <v>0.90683828114537501</v>
      </c>
      <c r="C91">
        <v>0.90018535421025225</v>
      </c>
      <c r="D91">
        <v>0.88042899014342257</v>
      </c>
      <c r="E91">
        <v>0.88097561064188334</v>
      </c>
    </row>
    <row r="92" spans="1:5" x14ac:dyDescent="0.25">
      <c r="A92">
        <v>90</v>
      </c>
      <c r="B92">
        <v>0.90679091403309509</v>
      </c>
      <c r="C92">
        <v>0.90039191955133413</v>
      </c>
      <c r="D92">
        <v>0.87500101866352054</v>
      </c>
      <c r="E92">
        <v>0.8763575558776816</v>
      </c>
    </row>
    <row r="93" spans="1:5" x14ac:dyDescent="0.25">
      <c r="A93">
        <v>91</v>
      </c>
      <c r="B93">
        <v>0.91228354744394891</v>
      </c>
      <c r="C93">
        <v>0.90584304880342548</v>
      </c>
      <c r="D93">
        <v>0.87915637099781097</v>
      </c>
      <c r="E93">
        <v>0.87913365382652886</v>
      </c>
    </row>
    <row r="94" spans="1:5" x14ac:dyDescent="0.25">
      <c r="A94">
        <v>92</v>
      </c>
      <c r="B94">
        <v>0.9206884239438311</v>
      </c>
      <c r="C94">
        <v>0.91385484327462996</v>
      </c>
      <c r="D94">
        <v>0.88860398101465077</v>
      </c>
      <c r="E94">
        <v>0.888955506709735</v>
      </c>
    </row>
    <row r="95" spans="1:5" x14ac:dyDescent="0.25">
      <c r="A95">
        <v>93</v>
      </c>
      <c r="B95">
        <v>0.91850770577470664</v>
      </c>
      <c r="C95">
        <v>0.9117152795415201</v>
      </c>
      <c r="D95">
        <v>0.88926281299072019</v>
      </c>
      <c r="E95">
        <v>0.88928964144894562</v>
      </c>
    </row>
    <row r="96" spans="1:5" x14ac:dyDescent="0.25">
      <c r="A96">
        <v>94</v>
      </c>
      <c r="B96">
        <v>0.92082638341157663</v>
      </c>
      <c r="C96">
        <v>0.91415918187511003</v>
      </c>
      <c r="D96">
        <v>0.89024109108865135</v>
      </c>
      <c r="E96">
        <v>0.89006286126381839</v>
      </c>
    </row>
    <row r="97" spans="1:5" x14ac:dyDescent="0.25">
      <c r="A97">
        <v>95</v>
      </c>
      <c r="B97">
        <v>0.9272024592629915</v>
      </c>
      <c r="C97">
        <v>0.92056053065972143</v>
      </c>
      <c r="D97">
        <v>0.89336747175152587</v>
      </c>
      <c r="E97">
        <v>0.8945755393982846</v>
      </c>
    </row>
    <row r="98" spans="1:5" x14ac:dyDescent="0.25">
      <c r="A98">
        <v>96</v>
      </c>
      <c r="B98">
        <v>0.92795385293604149</v>
      </c>
      <c r="C98">
        <v>0.92191821930173701</v>
      </c>
      <c r="D98">
        <v>0.89126082747489754</v>
      </c>
      <c r="E98">
        <v>0.89207228202040256</v>
      </c>
    </row>
    <row r="99" spans="1:5" x14ac:dyDescent="0.25">
      <c r="A99">
        <v>97</v>
      </c>
      <c r="B99">
        <v>0.9291362331288</v>
      </c>
      <c r="C99">
        <v>0.92297789447273815</v>
      </c>
      <c r="D99">
        <v>0.89077114873365326</v>
      </c>
      <c r="E99">
        <v>0.89260648456753711</v>
      </c>
    </row>
    <row r="100" spans="1:5" x14ac:dyDescent="0.25">
      <c r="A100">
        <v>98</v>
      </c>
      <c r="B100">
        <v>0.92515004716519655</v>
      </c>
      <c r="C100">
        <v>0.91902985301653373</v>
      </c>
      <c r="D100">
        <v>0.89070917643416414</v>
      </c>
      <c r="E100">
        <v>0.88903661168095072</v>
      </c>
    </row>
    <row r="101" spans="1:5" x14ac:dyDescent="0.25">
      <c r="A101">
        <v>99</v>
      </c>
      <c r="B101">
        <v>0.92505114767148933</v>
      </c>
      <c r="C101">
        <v>0.91911630242168429</v>
      </c>
      <c r="D101">
        <v>0.88502495332080811</v>
      </c>
      <c r="E101">
        <v>0.88090198248243756</v>
      </c>
    </row>
    <row r="102" spans="1:5" x14ac:dyDescent="0.25">
      <c r="A102">
        <v>100</v>
      </c>
      <c r="B102">
        <v>0.91482189967302852</v>
      </c>
      <c r="C102">
        <v>0.90641940902532614</v>
      </c>
      <c r="D102">
        <v>0.87495999301427141</v>
      </c>
      <c r="E102">
        <v>0.87425448052253218</v>
      </c>
    </row>
    <row r="103" spans="1:5" x14ac:dyDescent="0.25">
      <c r="A103">
        <v>101</v>
      </c>
      <c r="B103">
        <v>0.9033183836028682</v>
      </c>
      <c r="C103">
        <v>0.89366856538180106</v>
      </c>
      <c r="D103">
        <v>0.87255599132920791</v>
      </c>
      <c r="E103">
        <v>0.87354634887189664</v>
      </c>
    </row>
    <row r="104" spans="1:5" x14ac:dyDescent="0.25">
      <c r="A104">
        <v>102</v>
      </c>
      <c r="B104">
        <v>0.89812270659005022</v>
      </c>
      <c r="C104">
        <v>0.8883815636199841</v>
      </c>
      <c r="D104">
        <v>0.87302284065763414</v>
      </c>
      <c r="E104">
        <v>0.87444924981338157</v>
      </c>
    </row>
    <row r="105" spans="1:5" x14ac:dyDescent="0.25">
      <c r="A105">
        <v>103</v>
      </c>
      <c r="B105">
        <v>0.90942203086687934</v>
      </c>
      <c r="C105">
        <v>0.90150412907048905</v>
      </c>
      <c r="D105">
        <v>0.86958669272571798</v>
      </c>
      <c r="E105">
        <v>0.87067653600400052</v>
      </c>
    </row>
    <row r="106" spans="1:5" x14ac:dyDescent="0.25">
      <c r="A106">
        <v>104</v>
      </c>
      <c r="B106">
        <v>0.91744937935521553</v>
      </c>
      <c r="C106">
        <v>0.90965525355676236</v>
      </c>
      <c r="D106">
        <v>0.87028737816183643</v>
      </c>
      <c r="E106">
        <v>0.87135197587951008</v>
      </c>
    </row>
    <row r="107" spans="1:5" x14ac:dyDescent="0.25">
      <c r="A107">
        <v>105</v>
      </c>
      <c r="B107">
        <v>0.91542217098057677</v>
      </c>
      <c r="C107">
        <v>0.90856617246561833</v>
      </c>
      <c r="D107">
        <v>0.8695014823787115</v>
      </c>
      <c r="E107">
        <v>0.86957659065869064</v>
      </c>
    </row>
    <row r="108" spans="1:5" x14ac:dyDescent="0.25">
      <c r="A108">
        <v>106</v>
      </c>
      <c r="B108">
        <v>0.9223334368375915</v>
      </c>
      <c r="C108">
        <v>0.9149880063621193</v>
      </c>
      <c r="D108">
        <v>0.87511582906417407</v>
      </c>
      <c r="E108">
        <v>0.87363917463245755</v>
      </c>
    </row>
    <row r="109" spans="1:5" x14ac:dyDescent="0.25">
      <c r="A109">
        <v>107</v>
      </c>
      <c r="B109">
        <v>0.9316478517699236</v>
      </c>
      <c r="C109">
        <v>0.92313327222172725</v>
      </c>
      <c r="D109">
        <v>0.88286237241256182</v>
      </c>
      <c r="E109">
        <v>0.88391206855190829</v>
      </c>
    </row>
    <row r="110" spans="1:5" x14ac:dyDescent="0.25">
      <c r="A110">
        <v>108</v>
      </c>
      <c r="B110">
        <v>0.93170862978346958</v>
      </c>
      <c r="C110">
        <v>0.92253910230202885</v>
      </c>
      <c r="D110">
        <v>0.89071854585307453</v>
      </c>
      <c r="E110">
        <v>0.89082672980720479</v>
      </c>
    </row>
    <row r="111" spans="1:5" x14ac:dyDescent="0.25">
      <c r="A111">
        <v>109</v>
      </c>
      <c r="B111">
        <v>0.92790672388671147</v>
      </c>
      <c r="C111">
        <v>0.91773474736893357</v>
      </c>
      <c r="D111">
        <v>0.89189714993634883</v>
      </c>
      <c r="E111">
        <v>0.89238134133387392</v>
      </c>
    </row>
    <row r="112" spans="1:5" x14ac:dyDescent="0.25">
      <c r="A112">
        <v>110</v>
      </c>
      <c r="B112">
        <v>0.92794952024553057</v>
      </c>
      <c r="C112">
        <v>0.91730200731547684</v>
      </c>
      <c r="D112">
        <v>0.89377922400682941</v>
      </c>
      <c r="E112">
        <v>0.89412505865938707</v>
      </c>
    </row>
    <row r="113" spans="1:5" x14ac:dyDescent="0.25">
      <c r="A113">
        <v>111</v>
      </c>
      <c r="B113">
        <v>0.9302464763886078</v>
      </c>
      <c r="C113">
        <v>0.9193986236914462</v>
      </c>
      <c r="D113">
        <v>0.89816347035790967</v>
      </c>
      <c r="E113">
        <v>0.89596718886157867</v>
      </c>
    </row>
    <row r="114" spans="1:5" x14ac:dyDescent="0.25">
      <c r="A114">
        <v>112</v>
      </c>
      <c r="B114">
        <v>0.93401133422533833</v>
      </c>
      <c r="C114">
        <v>0.92348518595608098</v>
      </c>
      <c r="D114">
        <v>0.89698622638649006</v>
      </c>
      <c r="E114">
        <v>0.89836182145123289</v>
      </c>
    </row>
    <row r="115" spans="1:5" x14ac:dyDescent="0.25">
      <c r="A115">
        <v>113</v>
      </c>
      <c r="B115">
        <v>0.93532847832590571</v>
      </c>
      <c r="C115">
        <v>0.9250855862861237</v>
      </c>
      <c r="D115">
        <v>0.89766888801469757</v>
      </c>
      <c r="E115">
        <v>0.89491102811924916</v>
      </c>
    </row>
    <row r="116" spans="1:5" x14ac:dyDescent="0.25">
      <c r="A116">
        <v>114</v>
      </c>
      <c r="B116">
        <v>0.93591998448459968</v>
      </c>
      <c r="C116">
        <v>0.92565544380753906</v>
      </c>
      <c r="D116">
        <v>0.89402348628105566</v>
      </c>
      <c r="E116">
        <v>0.89412515959797256</v>
      </c>
    </row>
    <row r="117" spans="1:5" x14ac:dyDescent="0.25">
      <c r="A117">
        <v>115</v>
      </c>
      <c r="B117">
        <v>0.93568602607052043</v>
      </c>
      <c r="C117">
        <v>0.92523276738383453</v>
      </c>
      <c r="D117">
        <v>0.89442475803696997</v>
      </c>
      <c r="E117">
        <v>0.89408891848280603</v>
      </c>
    </row>
    <row r="118" spans="1:5" x14ac:dyDescent="0.25">
      <c r="A118">
        <v>116</v>
      </c>
      <c r="B118">
        <v>0.93295439132504143</v>
      </c>
      <c r="C118">
        <v>0.9225876089250703</v>
      </c>
      <c r="D118">
        <v>0.89215576635874261</v>
      </c>
      <c r="E118">
        <v>0.89181125377687032</v>
      </c>
    </row>
    <row r="119" spans="1:5" x14ac:dyDescent="0.25">
      <c r="A119">
        <v>117</v>
      </c>
      <c r="B119">
        <v>0.93045608622571241</v>
      </c>
      <c r="C119">
        <v>0.92012459493416121</v>
      </c>
      <c r="D119">
        <v>0.88463304025168732</v>
      </c>
      <c r="E119">
        <v>0.88481650902084019</v>
      </c>
    </row>
    <row r="120" spans="1:5" x14ac:dyDescent="0.25">
      <c r="A120">
        <v>118</v>
      </c>
      <c r="B120">
        <v>0.93060179497535311</v>
      </c>
      <c r="C120">
        <v>0.92103347108692835</v>
      </c>
      <c r="D120">
        <v>0.88468142951388917</v>
      </c>
      <c r="E120">
        <v>0.88349497890055328</v>
      </c>
    </row>
    <row r="121" spans="1:5" x14ac:dyDescent="0.25">
      <c r="A121">
        <v>119</v>
      </c>
      <c r="B121">
        <v>0.93193718347099463</v>
      </c>
      <c r="C121">
        <v>0.92262102758765263</v>
      </c>
      <c r="D121">
        <v>0.88253324303493019</v>
      </c>
      <c r="E121">
        <v>0.88356621884527831</v>
      </c>
    </row>
    <row r="122" spans="1:5" x14ac:dyDescent="0.25">
      <c r="A122">
        <v>120</v>
      </c>
      <c r="B122">
        <v>0.93314444642616079</v>
      </c>
      <c r="C122">
        <v>0.92368426754661292</v>
      </c>
      <c r="D122">
        <v>0.88674766631603263</v>
      </c>
      <c r="E122">
        <v>0.88947068780598015</v>
      </c>
    </row>
    <row r="123" spans="1:5" x14ac:dyDescent="0.25">
      <c r="A123">
        <v>121</v>
      </c>
      <c r="B123">
        <v>0.93441131436950797</v>
      </c>
      <c r="C123">
        <v>0.92500733269230229</v>
      </c>
      <c r="D123">
        <v>0.8877535968968927</v>
      </c>
      <c r="E123">
        <v>0.88676649456250678</v>
      </c>
    </row>
    <row r="124" spans="1:5" x14ac:dyDescent="0.25">
      <c r="A124">
        <v>122</v>
      </c>
      <c r="B124">
        <v>0.9307304484261707</v>
      </c>
      <c r="C124">
        <v>0.92140850344416692</v>
      </c>
      <c r="D124">
        <v>0.89407383015357045</v>
      </c>
      <c r="E124">
        <v>0.89669989342846934</v>
      </c>
    </row>
    <row r="125" spans="1:5" x14ac:dyDescent="0.25">
      <c r="A125">
        <v>123</v>
      </c>
      <c r="B125">
        <v>0.92688788612223116</v>
      </c>
      <c r="C125">
        <v>0.91741267446624275</v>
      </c>
      <c r="D125">
        <v>0.89121123600233332</v>
      </c>
      <c r="E125">
        <v>0.88958001371350071</v>
      </c>
    </row>
    <row r="126" spans="1:5" x14ac:dyDescent="0.25">
      <c r="A126">
        <v>124</v>
      </c>
      <c r="B126">
        <v>0.92718680913696683</v>
      </c>
      <c r="C126">
        <v>0.91710973951556607</v>
      </c>
      <c r="D126">
        <v>0.88433675804134482</v>
      </c>
      <c r="E126">
        <v>0.88562617617408623</v>
      </c>
    </row>
    <row r="127" spans="1:5" x14ac:dyDescent="0.25">
      <c r="A127">
        <v>125</v>
      </c>
      <c r="B127">
        <v>0.92623783245557345</v>
      </c>
      <c r="C127">
        <v>0.91543583953567897</v>
      </c>
      <c r="D127">
        <v>0.88245360683618512</v>
      </c>
      <c r="E127">
        <v>0.88270762584315299</v>
      </c>
    </row>
    <row r="128" spans="1:5" x14ac:dyDescent="0.25">
      <c r="A128">
        <v>126</v>
      </c>
      <c r="B128">
        <v>0.92475886027930554</v>
      </c>
      <c r="C128">
        <v>0.91328749380805241</v>
      </c>
      <c r="D128">
        <v>0.87856001660934524</v>
      </c>
      <c r="E128">
        <v>0.87897176481872497</v>
      </c>
    </row>
    <row r="129" spans="1:5" x14ac:dyDescent="0.25">
      <c r="A129">
        <v>127</v>
      </c>
      <c r="B129">
        <v>0.92494468162388732</v>
      </c>
      <c r="C129">
        <v>0.9133609625303134</v>
      </c>
      <c r="D129">
        <v>0.87997962226475801</v>
      </c>
      <c r="E129">
        <v>0.87926767376587101</v>
      </c>
    </row>
    <row r="130" spans="1:5" x14ac:dyDescent="0.25">
      <c r="A130">
        <v>128</v>
      </c>
      <c r="B130">
        <v>0.92437597176104491</v>
      </c>
      <c r="C130">
        <v>0.912436357695525</v>
      </c>
      <c r="D130">
        <v>0.89522525550385812</v>
      </c>
      <c r="E130">
        <v>0.89599237084868666</v>
      </c>
    </row>
    <row r="131" spans="1:5" x14ac:dyDescent="0.25">
      <c r="A131">
        <v>129</v>
      </c>
      <c r="B131">
        <v>0.92312270665785401</v>
      </c>
      <c r="C131">
        <v>0.91101246913459255</v>
      </c>
      <c r="D131">
        <v>0.88159322612930313</v>
      </c>
      <c r="E131">
        <v>0.88201144429237632</v>
      </c>
    </row>
    <row r="132" spans="1:5" x14ac:dyDescent="0.25">
      <c r="A132">
        <v>130</v>
      </c>
      <c r="B132">
        <v>0.9202298765322382</v>
      </c>
      <c r="C132">
        <v>0.90781453899899456</v>
      </c>
      <c r="D132">
        <v>0.87146674970218529</v>
      </c>
      <c r="E132">
        <v>0.87125430522021863</v>
      </c>
    </row>
    <row r="133" spans="1:5" x14ac:dyDescent="0.25">
      <c r="A133">
        <v>131</v>
      </c>
      <c r="B133">
        <v>0.91705116777767604</v>
      </c>
      <c r="C133">
        <v>0.90444262775993045</v>
      </c>
      <c r="D133">
        <v>0.87601339771698883</v>
      </c>
      <c r="E133">
        <v>0.87630188226436867</v>
      </c>
    </row>
    <row r="134" spans="1:5" x14ac:dyDescent="0.25">
      <c r="A134">
        <v>132</v>
      </c>
      <c r="B134">
        <v>0.91667925871003619</v>
      </c>
      <c r="C134">
        <v>0.90446632397887627</v>
      </c>
      <c r="D134">
        <v>0.87799628987366662</v>
      </c>
      <c r="E134">
        <v>0.86880208783704194</v>
      </c>
    </row>
    <row r="135" spans="1:5" x14ac:dyDescent="0.25">
      <c r="A135">
        <v>133</v>
      </c>
      <c r="B135">
        <v>0.91726280326481957</v>
      </c>
      <c r="C135">
        <v>0.90536054739505811</v>
      </c>
      <c r="D135">
        <v>0.86686647058374355</v>
      </c>
      <c r="E135">
        <v>0.86967918415201206</v>
      </c>
    </row>
    <row r="136" spans="1:5" x14ac:dyDescent="0.25">
      <c r="A136">
        <v>134</v>
      </c>
      <c r="B136">
        <v>0.92161651906112541</v>
      </c>
      <c r="C136">
        <v>0.90950909502677102</v>
      </c>
      <c r="D136">
        <v>0.87046879778747588</v>
      </c>
      <c r="E136">
        <v>0.87363817151452228</v>
      </c>
    </row>
    <row r="137" spans="1:5" x14ac:dyDescent="0.25">
      <c r="A137">
        <v>135</v>
      </c>
      <c r="B137">
        <v>0.924082541731156</v>
      </c>
      <c r="C137">
        <v>0.91191195871840403</v>
      </c>
      <c r="D137">
        <v>0.87237238327118705</v>
      </c>
      <c r="E137">
        <v>0.87228248518432105</v>
      </c>
    </row>
    <row r="138" spans="1:5" x14ac:dyDescent="0.25">
      <c r="A138">
        <v>136</v>
      </c>
      <c r="B138">
        <v>0.92210336072483623</v>
      </c>
      <c r="C138">
        <v>0.90964052141389373</v>
      </c>
      <c r="D138">
        <v>0.87558935245514502</v>
      </c>
      <c r="E138">
        <v>0.87510677343504628</v>
      </c>
    </row>
    <row r="139" spans="1:5" x14ac:dyDescent="0.25">
      <c r="A139">
        <v>137</v>
      </c>
      <c r="B139">
        <v>0.92595875045167464</v>
      </c>
      <c r="C139">
        <v>0.91405631588206271</v>
      </c>
      <c r="D139">
        <v>0.8798775046458357</v>
      </c>
      <c r="E139">
        <v>0.88113149080313691</v>
      </c>
    </row>
    <row r="140" spans="1:5" x14ac:dyDescent="0.25">
      <c r="A140">
        <v>138</v>
      </c>
      <c r="B140">
        <v>0.92660612329733394</v>
      </c>
      <c r="C140">
        <v>0.91495398797306948</v>
      </c>
      <c r="D140">
        <v>0.88051646704336062</v>
      </c>
      <c r="E140">
        <v>0.87822904252264855</v>
      </c>
    </row>
    <row r="141" spans="1:5" x14ac:dyDescent="0.25">
      <c r="A141">
        <v>139</v>
      </c>
      <c r="B141">
        <v>0.92497421634327814</v>
      </c>
      <c r="C141">
        <v>0.91347249343775594</v>
      </c>
      <c r="D141">
        <v>0.88607975001070272</v>
      </c>
      <c r="E141">
        <v>0.87910461327406586</v>
      </c>
    </row>
    <row r="142" spans="1:5" x14ac:dyDescent="0.25">
      <c r="A142">
        <v>140</v>
      </c>
      <c r="B142">
        <v>0.92206622992353315</v>
      </c>
      <c r="C142">
        <v>0.91054146287885129</v>
      </c>
      <c r="D142">
        <v>0.87694191280115774</v>
      </c>
      <c r="E142">
        <v>0.88041249810279187</v>
      </c>
    </row>
    <row r="143" spans="1:5" x14ac:dyDescent="0.25">
      <c r="A143">
        <v>141</v>
      </c>
      <c r="B143">
        <v>0.9212844940397602</v>
      </c>
      <c r="C143">
        <v>0.91044368305057088</v>
      </c>
      <c r="D143">
        <v>0.8780046827323652</v>
      </c>
      <c r="E143">
        <v>0.87807929510338256</v>
      </c>
    </row>
    <row r="144" spans="1:5" x14ac:dyDescent="0.25">
      <c r="A144">
        <v>142</v>
      </c>
      <c r="B144">
        <v>0.92454139283703318</v>
      </c>
      <c r="C144">
        <v>0.91447702863916747</v>
      </c>
      <c r="D144">
        <v>0.8818221426182371</v>
      </c>
      <c r="E144">
        <v>0.8844898795287397</v>
      </c>
    </row>
    <row r="145" spans="1:5" x14ac:dyDescent="0.25">
      <c r="A145">
        <v>143</v>
      </c>
      <c r="B145">
        <v>0.9230075828617641</v>
      </c>
      <c r="C145">
        <v>0.91345857977965639</v>
      </c>
      <c r="D145">
        <v>0.88536971655634644</v>
      </c>
      <c r="E145">
        <v>0.88512789993743279</v>
      </c>
    </row>
    <row r="146" spans="1:5" x14ac:dyDescent="0.25">
      <c r="A146">
        <v>144</v>
      </c>
      <c r="B146">
        <v>0.9245267188499342</v>
      </c>
      <c r="C146">
        <v>0.91618755008885611</v>
      </c>
      <c r="D146">
        <v>0.88464525001179295</v>
      </c>
      <c r="E146">
        <v>0.88512769056323737</v>
      </c>
    </row>
    <row r="147" spans="1:5" x14ac:dyDescent="0.25">
      <c r="A147">
        <v>145</v>
      </c>
      <c r="B147">
        <v>0.92240304386257477</v>
      </c>
      <c r="C147">
        <v>0.91467375319897237</v>
      </c>
      <c r="D147">
        <v>0.8813972068199728</v>
      </c>
      <c r="E147">
        <v>0.88126324259009436</v>
      </c>
    </row>
    <row r="148" spans="1:5" x14ac:dyDescent="0.25">
      <c r="A148">
        <v>146</v>
      </c>
      <c r="B148">
        <v>0.92228942530000146</v>
      </c>
      <c r="C148">
        <v>0.91442105726743406</v>
      </c>
      <c r="D148">
        <v>0.88757711901244007</v>
      </c>
      <c r="E148">
        <v>0.88769217446452253</v>
      </c>
    </row>
    <row r="149" spans="1:5" x14ac:dyDescent="0.25">
      <c r="A149">
        <v>147</v>
      </c>
      <c r="B149">
        <v>0.92162279362541888</v>
      </c>
      <c r="C149">
        <v>0.91371899153077096</v>
      </c>
      <c r="D149">
        <v>0.88732861986266753</v>
      </c>
      <c r="E149">
        <v>0.88634661628144151</v>
      </c>
    </row>
    <row r="150" spans="1:5" x14ac:dyDescent="0.25">
      <c r="A150">
        <v>148</v>
      </c>
      <c r="B150">
        <v>0.92140759062883215</v>
      </c>
      <c r="C150">
        <v>0.91297336594707779</v>
      </c>
      <c r="D150">
        <v>0.89024270638172653</v>
      </c>
      <c r="E150">
        <v>0.89094996105074564</v>
      </c>
    </row>
    <row r="151" spans="1:5" x14ac:dyDescent="0.25">
      <c r="A151">
        <v>149</v>
      </c>
      <c r="B151">
        <v>0.9224008842717093</v>
      </c>
      <c r="C151">
        <v>0.91323734077795349</v>
      </c>
      <c r="D151">
        <v>0.89536823442077618</v>
      </c>
      <c r="E151">
        <v>0.89755072139378822</v>
      </c>
    </row>
    <row r="152" spans="1:5" x14ac:dyDescent="0.25">
      <c r="A152">
        <v>150</v>
      </c>
      <c r="B152">
        <v>0.9189791868707744</v>
      </c>
      <c r="C152">
        <v>0.90928889896889897</v>
      </c>
      <c r="D152">
        <v>0.89307504803439342</v>
      </c>
      <c r="E152">
        <v>0.89466749446300642</v>
      </c>
    </row>
    <row r="153" spans="1:5" x14ac:dyDescent="0.25">
      <c r="A153">
        <v>151</v>
      </c>
      <c r="B153">
        <v>0.91536865385833366</v>
      </c>
      <c r="C153">
        <v>0.90599139798225214</v>
      </c>
      <c r="D153">
        <v>0.88767631508124556</v>
      </c>
      <c r="E153">
        <v>0.88769522893893571</v>
      </c>
    </row>
    <row r="154" spans="1:5" x14ac:dyDescent="0.25">
      <c r="A154">
        <v>152</v>
      </c>
      <c r="B154">
        <v>0.91194862494482343</v>
      </c>
      <c r="C154">
        <v>0.90286910596249836</v>
      </c>
      <c r="D154">
        <v>0.88849241951781677</v>
      </c>
      <c r="E154">
        <v>0.8847410839827945</v>
      </c>
    </row>
    <row r="155" spans="1:5" x14ac:dyDescent="0.25">
      <c r="A155">
        <v>153</v>
      </c>
      <c r="B155">
        <v>0.91141593518987229</v>
      </c>
      <c r="C155">
        <v>0.90247402675568633</v>
      </c>
      <c r="D155">
        <v>0.89260122450764157</v>
      </c>
      <c r="E155">
        <v>0.89828979623325333</v>
      </c>
    </row>
    <row r="156" spans="1:5" x14ac:dyDescent="0.25">
      <c r="A156">
        <v>154</v>
      </c>
      <c r="B156">
        <v>0.91456426578298133</v>
      </c>
      <c r="C156">
        <v>0.90572235550619684</v>
      </c>
      <c r="D156">
        <v>0.8931932682623609</v>
      </c>
      <c r="E156">
        <v>0.89707368581463021</v>
      </c>
    </row>
    <row r="157" spans="1:5" x14ac:dyDescent="0.25">
      <c r="A157">
        <v>155</v>
      </c>
      <c r="B157">
        <v>0.91598136718934664</v>
      </c>
      <c r="C157">
        <v>0.90791954265894503</v>
      </c>
      <c r="D157">
        <v>0.88520314585681148</v>
      </c>
      <c r="E157">
        <v>0.88440908728691681</v>
      </c>
    </row>
    <row r="158" spans="1:5" x14ac:dyDescent="0.25">
      <c r="A158">
        <v>156</v>
      </c>
      <c r="B158">
        <v>0.91716856167807292</v>
      </c>
      <c r="C158">
        <v>0.90952047256754298</v>
      </c>
      <c r="D158">
        <v>0.88760047132637931</v>
      </c>
      <c r="E158">
        <v>0.88519361221305415</v>
      </c>
    </row>
    <row r="159" spans="1:5" x14ac:dyDescent="0.25">
      <c r="A159">
        <v>157</v>
      </c>
      <c r="B159">
        <v>0.92003788750769289</v>
      </c>
      <c r="C159">
        <v>0.91214494330211648</v>
      </c>
      <c r="D159">
        <v>0.88565558938627942</v>
      </c>
      <c r="E159">
        <v>0.88488159777747299</v>
      </c>
    </row>
    <row r="160" spans="1:5" x14ac:dyDescent="0.25">
      <c r="A160">
        <v>158</v>
      </c>
      <c r="B160">
        <v>0.9285848740838758</v>
      </c>
      <c r="C160">
        <v>0.9212017774293455</v>
      </c>
      <c r="D160">
        <v>0.89801635838354166</v>
      </c>
      <c r="E160">
        <v>0.89766165363571027</v>
      </c>
    </row>
    <row r="161" spans="1:5" x14ac:dyDescent="0.25">
      <c r="A161">
        <v>159</v>
      </c>
      <c r="B161">
        <v>0.93439375929755197</v>
      </c>
      <c r="C161">
        <v>0.92621034688649084</v>
      </c>
      <c r="D161">
        <v>0.89533058331269189</v>
      </c>
      <c r="E161">
        <v>0.89565625086422918</v>
      </c>
    </row>
    <row r="162" spans="1:5" x14ac:dyDescent="0.25">
      <c r="A162">
        <v>160</v>
      </c>
      <c r="B162">
        <v>0.9309529665896864</v>
      </c>
      <c r="C162">
        <v>0.92339038477050306</v>
      </c>
      <c r="D162">
        <v>0.89512594769201481</v>
      </c>
      <c r="E162">
        <v>0.8946618179777609</v>
      </c>
    </row>
    <row r="163" spans="1:5" x14ac:dyDescent="0.25">
      <c r="A163">
        <v>161</v>
      </c>
      <c r="B163">
        <v>0.93609251881942013</v>
      </c>
      <c r="C163">
        <v>0.92880873069268199</v>
      </c>
      <c r="D163">
        <v>0.89822254964770842</v>
      </c>
      <c r="E163">
        <v>0.892088104544011</v>
      </c>
    </row>
    <row r="164" spans="1:5" x14ac:dyDescent="0.25">
      <c r="A164">
        <v>162</v>
      </c>
      <c r="B164">
        <v>0.93654180930255593</v>
      </c>
      <c r="C164">
        <v>0.92934663102661941</v>
      </c>
      <c r="D164">
        <v>0.88979641098467632</v>
      </c>
      <c r="E164">
        <v>0.88998519388732533</v>
      </c>
    </row>
    <row r="165" spans="1:5" x14ac:dyDescent="0.25">
      <c r="A165">
        <v>163</v>
      </c>
      <c r="B165">
        <v>0.93403334588695963</v>
      </c>
      <c r="C165">
        <v>0.92638246425463167</v>
      </c>
      <c r="D165">
        <v>0.89124279045623578</v>
      </c>
      <c r="E165">
        <v>0.89652091498497499</v>
      </c>
    </row>
    <row r="166" spans="1:5" x14ac:dyDescent="0.25">
      <c r="A166">
        <v>164</v>
      </c>
      <c r="B166">
        <v>0.93306665380742526</v>
      </c>
      <c r="C166">
        <v>0.92497924022924694</v>
      </c>
      <c r="D166">
        <v>0.88701238769993873</v>
      </c>
      <c r="E166">
        <v>0.88552578160701545</v>
      </c>
    </row>
    <row r="167" spans="1:5" x14ac:dyDescent="0.25">
      <c r="A167">
        <v>165</v>
      </c>
      <c r="B167">
        <v>0.93454161819202852</v>
      </c>
      <c r="C167">
        <v>0.92591649934689624</v>
      </c>
      <c r="D167">
        <v>0.88682473663530259</v>
      </c>
      <c r="E167">
        <v>0.88569382146012332</v>
      </c>
    </row>
    <row r="168" spans="1:5" x14ac:dyDescent="0.25">
      <c r="A168">
        <v>166</v>
      </c>
      <c r="B168">
        <v>0.93162454536508976</v>
      </c>
      <c r="C168">
        <v>0.92279852847905708</v>
      </c>
      <c r="D168">
        <v>0.88572869887511541</v>
      </c>
      <c r="E168">
        <v>0.88379867013893887</v>
      </c>
    </row>
    <row r="169" spans="1:5" x14ac:dyDescent="0.25">
      <c r="A169">
        <v>167</v>
      </c>
      <c r="B169">
        <v>0.93127272651675541</v>
      </c>
      <c r="C169">
        <v>0.92169414228863611</v>
      </c>
      <c r="D169">
        <v>0.87900858129024195</v>
      </c>
      <c r="E169">
        <v>0.87946499064017514</v>
      </c>
    </row>
    <row r="170" spans="1:5" x14ac:dyDescent="0.25">
      <c r="A170">
        <v>168</v>
      </c>
      <c r="B170">
        <v>0.928756175945185</v>
      </c>
      <c r="C170">
        <v>0.91961428034255155</v>
      </c>
      <c r="D170">
        <v>0.87619772343265578</v>
      </c>
      <c r="E170">
        <v>0.8769008519686361</v>
      </c>
    </row>
    <row r="171" spans="1:5" x14ac:dyDescent="0.25">
      <c r="A171">
        <v>169</v>
      </c>
      <c r="B171">
        <v>0.92622919361610467</v>
      </c>
      <c r="C171">
        <v>0.91625020465206553</v>
      </c>
      <c r="D171">
        <v>0.87885826766527075</v>
      </c>
      <c r="E171">
        <v>0.87859008882965672</v>
      </c>
    </row>
    <row r="172" spans="1:5" x14ac:dyDescent="0.25">
      <c r="A172">
        <v>170</v>
      </c>
      <c r="B172">
        <v>0.92669357405723463</v>
      </c>
      <c r="C172">
        <v>0.91671590705371764</v>
      </c>
      <c r="D172">
        <v>0.87836782187941786</v>
      </c>
      <c r="E172">
        <v>0.87780893714791075</v>
      </c>
    </row>
    <row r="173" spans="1:5" x14ac:dyDescent="0.25">
      <c r="A173">
        <v>171</v>
      </c>
      <c r="B173">
        <v>0.92430887746450174</v>
      </c>
      <c r="C173">
        <v>0.91377222552278259</v>
      </c>
      <c r="D173">
        <v>0.87662124887810444</v>
      </c>
      <c r="E173">
        <v>0.87572415606866927</v>
      </c>
    </row>
    <row r="174" spans="1:5" x14ac:dyDescent="0.25">
      <c r="A174">
        <v>172</v>
      </c>
      <c r="B174">
        <v>0.92355999426877466</v>
      </c>
      <c r="C174">
        <v>0.91279048133415208</v>
      </c>
      <c r="D174">
        <v>0.87384584759489181</v>
      </c>
      <c r="E174">
        <v>0.87465479328372786</v>
      </c>
    </row>
    <row r="175" spans="1:5" x14ac:dyDescent="0.25">
      <c r="A175">
        <v>173</v>
      </c>
      <c r="B175">
        <v>0.92582315672844906</v>
      </c>
      <c r="C175">
        <v>0.915270927673143</v>
      </c>
      <c r="D175">
        <v>0.87220461707825314</v>
      </c>
      <c r="E175">
        <v>0.875015751574443</v>
      </c>
    </row>
    <row r="176" spans="1:5" x14ac:dyDescent="0.25">
      <c r="A176">
        <v>174</v>
      </c>
      <c r="B176">
        <v>0.92683841609471762</v>
      </c>
      <c r="C176">
        <v>0.91655440038066405</v>
      </c>
      <c r="D176">
        <v>0.87026025445715116</v>
      </c>
      <c r="E176">
        <v>0.87166233342008681</v>
      </c>
    </row>
    <row r="177" spans="1:5" x14ac:dyDescent="0.25">
      <c r="A177">
        <v>175</v>
      </c>
      <c r="B177">
        <v>0.92338724739813971</v>
      </c>
      <c r="C177">
        <v>0.91326166423398658</v>
      </c>
      <c r="D177">
        <v>0.86989984234671214</v>
      </c>
      <c r="E177">
        <v>0.86977813128111969</v>
      </c>
    </row>
    <row r="178" spans="1:5" x14ac:dyDescent="0.25">
      <c r="A178">
        <v>176</v>
      </c>
      <c r="B178">
        <v>0.92205792753048699</v>
      </c>
      <c r="C178">
        <v>0.91234071593986188</v>
      </c>
      <c r="D178">
        <v>0.86902888091781927</v>
      </c>
      <c r="E178">
        <v>0.8700778345220147</v>
      </c>
    </row>
    <row r="179" spans="1:5" x14ac:dyDescent="0.25">
      <c r="A179">
        <v>177</v>
      </c>
      <c r="B179">
        <v>0.9231414843086182</v>
      </c>
      <c r="C179">
        <v>0.91392285282979557</v>
      </c>
      <c r="D179">
        <v>0.87055035607519904</v>
      </c>
      <c r="E179">
        <v>0.87046906013430336</v>
      </c>
    </row>
    <row r="180" spans="1:5" x14ac:dyDescent="0.25">
      <c r="A180">
        <v>178</v>
      </c>
      <c r="B180">
        <v>0.92123202103962853</v>
      </c>
      <c r="C180">
        <v>0.91177077145469587</v>
      </c>
      <c r="D180">
        <v>0.8654438711315634</v>
      </c>
      <c r="E180">
        <v>0.86466286204758269</v>
      </c>
    </row>
    <row r="181" spans="1:5" x14ac:dyDescent="0.25">
      <c r="A181">
        <v>179</v>
      </c>
      <c r="B181">
        <v>0.91651505020346902</v>
      </c>
      <c r="C181">
        <v>0.90763637968835642</v>
      </c>
      <c r="D181">
        <v>0.86106555364573067</v>
      </c>
      <c r="E181">
        <v>0.86005717803420045</v>
      </c>
    </row>
    <row r="182" spans="1:5" x14ac:dyDescent="0.25">
      <c r="A182">
        <v>180</v>
      </c>
      <c r="B182">
        <v>0.91334318211431575</v>
      </c>
      <c r="C182">
        <v>0.90493478568164964</v>
      </c>
      <c r="D182">
        <v>0.85826109759886804</v>
      </c>
      <c r="E182">
        <v>0.85370336948330683</v>
      </c>
    </row>
    <row r="183" spans="1:5" x14ac:dyDescent="0.25">
      <c r="A183">
        <v>181</v>
      </c>
      <c r="B183">
        <v>0.91310488309696081</v>
      </c>
      <c r="C183">
        <v>0.90506387629147034</v>
      </c>
      <c r="D183">
        <v>0.84783948644546825</v>
      </c>
      <c r="E183">
        <v>0.84917677764226474</v>
      </c>
    </row>
    <row r="184" spans="1:5" x14ac:dyDescent="0.25">
      <c r="A184">
        <v>182</v>
      </c>
      <c r="B184">
        <v>0.91089437370868676</v>
      </c>
      <c r="C184">
        <v>0.90296768548160933</v>
      </c>
      <c r="D184">
        <v>0.84936905401545226</v>
      </c>
      <c r="E184">
        <v>0.84833465987195766</v>
      </c>
    </row>
    <row r="185" spans="1:5" x14ac:dyDescent="0.25">
      <c r="A185">
        <v>183</v>
      </c>
      <c r="B185">
        <v>0.90887006110435387</v>
      </c>
      <c r="C185">
        <v>0.90075541904756506</v>
      </c>
      <c r="D185">
        <v>0.8437155973536038</v>
      </c>
      <c r="E185">
        <v>0.84494868670471734</v>
      </c>
    </row>
    <row r="186" spans="1:5" x14ac:dyDescent="0.25">
      <c r="A186">
        <v>184</v>
      </c>
      <c r="B186">
        <v>0.90852015943579534</v>
      </c>
      <c r="C186">
        <v>0.90051717544635101</v>
      </c>
      <c r="D186">
        <v>0.84709181262011157</v>
      </c>
      <c r="E186">
        <v>0.84394336884396393</v>
      </c>
    </row>
    <row r="187" spans="1:5" x14ac:dyDescent="0.25">
      <c r="A187">
        <v>185</v>
      </c>
      <c r="B187">
        <v>0.90758628118812323</v>
      </c>
      <c r="C187">
        <v>0.89952572764994099</v>
      </c>
      <c r="D187">
        <v>0.84342821758716546</v>
      </c>
      <c r="E187">
        <v>0.84559210404617458</v>
      </c>
    </row>
    <row r="188" spans="1:5" x14ac:dyDescent="0.25">
      <c r="A188">
        <v>186</v>
      </c>
      <c r="B188">
        <v>0.90346811817497441</v>
      </c>
      <c r="C188">
        <v>0.89506406756286649</v>
      </c>
      <c r="D188">
        <v>0.84315357894591569</v>
      </c>
      <c r="E188">
        <v>0.84188116958393189</v>
      </c>
    </row>
    <row r="189" spans="1:5" x14ac:dyDescent="0.25">
      <c r="A189">
        <v>187</v>
      </c>
      <c r="B189">
        <v>0.90331245170810881</v>
      </c>
      <c r="C189">
        <v>0.89511879442319442</v>
      </c>
      <c r="D189">
        <v>0.85151358495882046</v>
      </c>
      <c r="E189">
        <v>0.85347924651958118</v>
      </c>
    </row>
    <row r="190" spans="1:5" x14ac:dyDescent="0.25">
      <c r="A190">
        <v>188</v>
      </c>
      <c r="B190">
        <v>0.90217676666898239</v>
      </c>
      <c r="C190">
        <v>0.89391842309929848</v>
      </c>
      <c r="D190">
        <v>0.85284186511948823</v>
      </c>
      <c r="E190">
        <v>0.85077600978553192</v>
      </c>
    </row>
    <row r="191" spans="1:5" x14ac:dyDescent="0.25">
      <c r="A191">
        <v>189</v>
      </c>
      <c r="B191">
        <v>0.90116828968065033</v>
      </c>
      <c r="C191">
        <v>0.89255534396366576</v>
      </c>
      <c r="D191">
        <v>0.85472148645510349</v>
      </c>
      <c r="E191">
        <v>0.85550941442291284</v>
      </c>
    </row>
    <row r="192" spans="1:5" x14ac:dyDescent="0.25">
      <c r="A192">
        <v>190</v>
      </c>
      <c r="B192">
        <v>0.89888126758478626</v>
      </c>
      <c r="C192">
        <v>0.89045711011036754</v>
      </c>
      <c r="D192">
        <v>0.85301226227736837</v>
      </c>
      <c r="E192">
        <v>0.85528689554560511</v>
      </c>
    </row>
    <row r="193" spans="1:5" x14ac:dyDescent="0.25">
      <c r="A193">
        <v>191</v>
      </c>
      <c r="B193">
        <v>0.88826101708327532</v>
      </c>
      <c r="C193">
        <v>0.88006183339403465</v>
      </c>
      <c r="D193">
        <v>0.8465999653463071</v>
      </c>
      <c r="E193">
        <v>0.84647717719257531</v>
      </c>
    </row>
    <row r="194" spans="1:5" x14ac:dyDescent="0.25">
      <c r="A194">
        <v>192</v>
      </c>
      <c r="B194">
        <v>0.88775321925029971</v>
      </c>
      <c r="C194">
        <v>0.87963912882293194</v>
      </c>
      <c r="D194">
        <v>0.85486512699808037</v>
      </c>
      <c r="E194">
        <v>0.85565099596167116</v>
      </c>
    </row>
    <row r="195" spans="1:5" x14ac:dyDescent="0.25">
      <c r="A195">
        <v>193</v>
      </c>
      <c r="B195">
        <v>0.88818178151574989</v>
      </c>
      <c r="C195">
        <v>0.88027293931115425</v>
      </c>
      <c r="D195">
        <v>0.85544918241246459</v>
      </c>
      <c r="E195">
        <v>0.85767910842684369</v>
      </c>
    </row>
    <row r="196" spans="1:5" x14ac:dyDescent="0.25">
      <c r="A196">
        <v>194</v>
      </c>
      <c r="B196">
        <v>0.88782346857825356</v>
      </c>
      <c r="C196">
        <v>0.87979416135485411</v>
      </c>
      <c r="D196">
        <v>0.85808829613554738</v>
      </c>
      <c r="E196">
        <v>0.85407307385908338</v>
      </c>
    </row>
    <row r="197" spans="1:5" x14ac:dyDescent="0.25">
      <c r="A197">
        <v>195</v>
      </c>
      <c r="B197">
        <v>0.88596906086837679</v>
      </c>
      <c r="C197">
        <v>0.87764215889185349</v>
      </c>
      <c r="D197">
        <v>0.85205630660379084</v>
      </c>
      <c r="E197">
        <v>0.85289564345689128</v>
      </c>
    </row>
    <row r="198" spans="1:5" x14ac:dyDescent="0.25">
      <c r="A198">
        <v>196</v>
      </c>
      <c r="B198">
        <v>0.88727371627215945</v>
      </c>
      <c r="C198">
        <v>0.87865934077150243</v>
      </c>
      <c r="D198">
        <v>0.85222716232100137</v>
      </c>
      <c r="E198">
        <v>0.85135504093416126</v>
      </c>
    </row>
    <row r="199" spans="1:5" x14ac:dyDescent="0.25">
      <c r="A199">
        <v>197</v>
      </c>
      <c r="B199">
        <v>0.88846505203143133</v>
      </c>
      <c r="C199">
        <v>0.87998119569457178</v>
      </c>
      <c r="D199">
        <v>0.84959024648290371</v>
      </c>
      <c r="E199">
        <v>0.84755867698984932</v>
      </c>
    </row>
    <row r="200" spans="1:5" x14ac:dyDescent="0.25">
      <c r="A200">
        <v>198</v>
      </c>
      <c r="B200">
        <v>0.88794032648910171</v>
      </c>
      <c r="C200">
        <v>0.8790584994071734</v>
      </c>
      <c r="D200">
        <v>0.84905817951910956</v>
      </c>
      <c r="E200">
        <v>0.84942497483786772</v>
      </c>
    </row>
    <row r="201" spans="1:5" x14ac:dyDescent="0.25">
      <c r="A201">
        <v>199</v>
      </c>
      <c r="B201">
        <v>0.88716044304600716</v>
      </c>
      <c r="C201">
        <v>0.87802436463537081</v>
      </c>
      <c r="D201">
        <v>0.85407175965550719</v>
      </c>
      <c r="E201">
        <v>0.85481415299397678</v>
      </c>
    </row>
    <row r="202" spans="1:5" x14ac:dyDescent="0.25">
      <c r="A202">
        <v>200</v>
      </c>
      <c r="B202">
        <v>0.89139885430405241</v>
      </c>
      <c r="C202">
        <v>0.88205537788849231</v>
      </c>
      <c r="D202">
        <v>0.85398329112880733</v>
      </c>
      <c r="E202">
        <v>0.85380989826358289</v>
      </c>
    </row>
    <row r="203" spans="1:5" x14ac:dyDescent="0.25">
      <c r="A203">
        <v>201</v>
      </c>
      <c r="B203">
        <v>0.89369330820166626</v>
      </c>
      <c r="C203">
        <v>0.88396931632037934</v>
      </c>
      <c r="D203">
        <v>0.85214991976920706</v>
      </c>
      <c r="E203">
        <v>0.85272894451383285</v>
      </c>
    </row>
    <row r="204" spans="1:5" x14ac:dyDescent="0.25">
      <c r="A204">
        <v>202</v>
      </c>
      <c r="B204">
        <v>0.89645981898708671</v>
      </c>
      <c r="C204">
        <v>0.88653759024754253</v>
      </c>
      <c r="D204">
        <v>0.85308143572374207</v>
      </c>
      <c r="E204">
        <v>0.85320269824593731</v>
      </c>
    </row>
    <row r="205" spans="1:5" x14ac:dyDescent="0.25">
      <c r="A205">
        <v>203</v>
      </c>
      <c r="B205">
        <v>0.90019116404440602</v>
      </c>
      <c r="C205">
        <v>0.89042937469557981</v>
      </c>
      <c r="D205">
        <v>0.85357018188628409</v>
      </c>
      <c r="E205">
        <v>0.85349730109784683</v>
      </c>
    </row>
    <row r="206" spans="1:5" x14ac:dyDescent="0.25">
      <c r="A206">
        <v>204</v>
      </c>
      <c r="B206">
        <v>0.90347189044901333</v>
      </c>
      <c r="C206">
        <v>0.89375407465200229</v>
      </c>
      <c r="D206">
        <v>0.85402071503652266</v>
      </c>
      <c r="E206">
        <v>0.85432341486659991</v>
      </c>
    </row>
    <row r="207" spans="1:5" x14ac:dyDescent="0.25">
      <c r="A207">
        <v>205</v>
      </c>
      <c r="B207">
        <v>0.90747054085524825</v>
      </c>
      <c r="C207">
        <v>0.8978980653985329</v>
      </c>
      <c r="D207">
        <v>0.87142460707895653</v>
      </c>
      <c r="E207">
        <v>0.87714761935937191</v>
      </c>
    </row>
    <row r="208" spans="1:5" x14ac:dyDescent="0.25">
      <c r="A208">
        <v>206</v>
      </c>
      <c r="B208">
        <v>0.90370322296926586</v>
      </c>
      <c r="C208">
        <v>0.89406405181570847</v>
      </c>
      <c r="D208">
        <v>0.85494383883298586</v>
      </c>
      <c r="E208">
        <v>0.8548343953290124</v>
      </c>
    </row>
    <row r="209" spans="1:5" x14ac:dyDescent="0.25">
      <c r="A209">
        <v>207</v>
      </c>
      <c r="B209">
        <v>0.89979548736403869</v>
      </c>
      <c r="C209">
        <v>0.88995800625624366</v>
      </c>
      <c r="D209">
        <v>0.84798803322650973</v>
      </c>
      <c r="E209">
        <v>0.84841086813271682</v>
      </c>
    </row>
    <row r="210" spans="1:5" x14ac:dyDescent="0.25">
      <c r="A210">
        <v>208</v>
      </c>
      <c r="B210">
        <v>0.90233963447762622</v>
      </c>
      <c r="C210">
        <v>0.89335061584425479</v>
      </c>
      <c r="D210">
        <v>0.8393813307511655</v>
      </c>
      <c r="E210">
        <v>0.83852263677716465</v>
      </c>
    </row>
    <row r="211" spans="1:5" x14ac:dyDescent="0.25">
      <c r="A211">
        <v>209</v>
      </c>
      <c r="B211">
        <v>0.90464264467614197</v>
      </c>
      <c r="C211">
        <v>0.89687792327654869</v>
      </c>
      <c r="D211">
        <v>0.83727901798715387</v>
      </c>
      <c r="E211">
        <v>0.83629088562789256</v>
      </c>
    </row>
    <row r="212" spans="1:5" x14ac:dyDescent="0.25">
      <c r="A212">
        <v>210</v>
      </c>
      <c r="B212">
        <v>0.90478690860447331</v>
      </c>
      <c r="C212">
        <v>0.8979937658040833</v>
      </c>
      <c r="D212">
        <v>0.8354883866306112</v>
      </c>
      <c r="E212">
        <v>0.83823302814163658</v>
      </c>
    </row>
    <row r="213" spans="1:5" x14ac:dyDescent="0.25">
      <c r="A213">
        <v>211</v>
      </c>
      <c r="B213">
        <v>0.90757647599990254</v>
      </c>
      <c r="C213">
        <v>0.90172068741194322</v>
      </c>
      <c r="D213">
        <v>0.84987184564785845</v>
      </c>
      <c r="E213">
        <v>0.84773331349100134</v>
      </c>
    </row>
    <row r="214" spans="1:5" x14ac:dyDescent="0.25">
      <c r="A214">
        <v>212</v>
      </c>
      <c r="B214">
        <v>0.91327246899276415</v>
      </c>
      <c r="C214">
        <v>0.9071949922271404</v>
      </c>
      <c r="D214">
        <v>0.84814084303506099</v>
      </c>
      <c r="E214">
        <v>0.84854157982014156</v>
      </c>
    </row>
    <row r="215" spans="1:5" x14ac:dyDescent="0.25">
      <c r="A215">
        <v>213</v>
      </c>
      <c r="B215">
        <v>0.9137585124654497</v>
      </c>
      <c r="C215">
        <v>0.90744317237160754</v>
      </c>
      <c r="D215">
        <v>0.85204017316453529</v>
      </c>
      <c r="E215">
        <v>0.85336194452013792</v>
      </c>
    </row>
    <row r="216" spans="1:5" x14ac:dyDescent="0.25">
      <c r="A216">
        <v>214</v>
      </c>
      <c r="B216">
        <v>0.91280201647157</v>
      </c>
      <c r="C216">
        <v>0.90514220344232332</v>
      </c>
      <c r="D216">
        <v>0.85482595925176241</v>
      </c>
      <c r="E216">
        <v>0.85702469692195693</v>
      </c>
    </row>
    <row r="217" spans="1:5" x14ac:dyDescent="0.25">
      <c r="A217">
        <v>215</v>
      </c>
      <c r="B217">
        <v>0.91402522250242924</v>
      </c>
      <c r="C217">
        <v>0.90504807785526353</v>
      </c>
      <c r="D217">
        <v>0.85927899508301475</v>
      </c>
      <c r="E217">
        <v>0.86453326123514551</v>
      </c>
    </row>
    <row r="218" spans="1:5" x14ac:dyDescent="0.25">
      <c r="A218">
        <v>216</v>
      </c>
      <c r="B218">
        <v>0.91112145837509573</v>
      </c>
      <c r="C218">
        <v>0.90256129441456268</v>
      </c>
      <c r="D218">
        <v>0.85824836479441102</v>
      </c>
      <c r="E218">
        <v>0.86190728576622622</v>
      </c>
    </row>
    <row r="219" spans="1:5" x14ac:dyDescent="0.25">
      <c r="A219">
        <v>217</v>
      </c>
      <c r="B219">
        <v>0.91213947913304394</v>
      </c>
      <c r="C219">
        <v>0.90436879588456121</v>
      </c>
      <c r="D219">
        <v>0.84938771288407411</v>
      </c>
      <c r="E219">
        <v>0.84900842839612278</v>
      </c>
    </row>
    <row r="220" spans="1:5" x14ac:dyDescent="0.25">
      <c r="A220">
        <v>218</v>
      </c>
      <c r="B220">
        <v>0.90916076798650525</v>
      </c>
      <c r="C220">
        <v>0.90092493455926592</v>
      </c>
      <c r="D220">
        <v>0.84388915329902192</v>
      </c>
      <c r="E220">
        <v>0.84511766136452404</v>
      </c>
    </row>
    <row r="221" spans="1:5" x14ac:dyDescent="0.25">
      <c r="A221">
        <v>219</v>
      </c>
      <c r="B221">
        <v>0.91347212113797738</v>
      </c>
      <c r="C221">
        <v>0.90479340719442536</v>
      </c>
      <c r="D221">
        <v>0.84523746826871116</v>
      </c>
      <c r="E221">
        <v>0.84480123137348506</v>
      </c>
    </row>
    <row r="222" spans="1:5" x14ac:dyDescent="0.25">
      <c r="A222">
        <v>220</v>
      </c>
      <c r="B222">
        <v>0.91612919451160979</v>
      </c>
      <c r="C222">
        <v>0.90746568021917273</v>
      </c>
      <c r="D222">
        <v>0.84847095117442428</v>
      </c>
      <c r="E222">
        <v>0.84872636450672401</v>
      </c>
    </row>
    <row r="223" spans="1:5" x14ac:dyDescent="0.25">
      <c r="A223">
        <v>221</v>
      </c>
      <c r="B223">
        <v>0.92095526410174267</v>
      </c>
      <c r="C223">
        <v>0.91173618185619887</v>
      </c>
      <c r="D223">
        <v>0.85603229277829018</v>
      </c>
      <c r="E223">
        <v>0.85606666517204888</v>
      </c>
    </row>
    <row r="224" spans="1:5" x14ac:dyDescent="0.25">
      <c r="A224">
        <v>222</v>
      </c>
      <c r="B224">
        <v>0.9222161884092035</v>
      </c>
      <c r="C224">
        <v>0.91293724332655013</v>
      </c>
      <c r="D224">
        <v>0.85679727813445961</v>
      </c>
      <c r="E224">
        <v>0.85736770744487933</v>
      </c>
    </row>
    <row r="225" spans="1:5" x14ac:dyDescent="0.25">
      <c r="A225">
        <v>223</v>
      </c>
      <c r="B225">
        <v>0.917663060812695</v>
      </c>
      <c r="C225">
        <v>0.90830537978648207</v>
      </c>
      <c r="D225">
        <v>0.84915870272813665</v>
      </c>
      <c r="E225">
        <v>0.8456918864445</v>
      </c>
    </row>
    <row r="226" spans="1:5" x14ac:dyDescent="0.25">
      <c r="A226">
        <v>224</v>
      </c>
      <c r="B226">
        <v>0.91570634544438234</v>
      </c>
      <c r="C226">
        <v>0.90589857343929192</v>
      </c>
      <c r="D226">
        <v>0.83902920081376275</v>
      </c>
      <c r="E226">
        <v>0.83875544110040123</v>
      </c>
    </row>
    <row r="227" spans="1:5" x14ac:dyDescent="0.25">
      <c r="A227">
        <v>225</v>
      </c>
      <c r="B227">
        <v>0.91454628599638998</v>
      </c>
      <c r="C227">
        <v>0.90509560759638008</v>
      </c>
      <c r="D227">
        <v>0.84081757802164692</v>
      </c>
      <c r="E227">
        <v>0.84357711032019556</v>
      </c>
    </row>
    <row r="228" spans="1:5" x14ac:dyDescent="0.25">
      <c r="A228">
        <v>226</v>
      </c>
      <c r="B228">
        <v>0.9133905420863826</v>
      </c>
      <c r="C228">
        <v>0.9037885489297518</v>
      </c>
      <c r="D228">
        <v>0.84703856925842913</v>
      </c>
      <c r="E228">
        <v>0.84786204814156307</v>
      </c>
    </row>
    <row r="229" spans="1:5" x14ac:dyDescent="0.25">
      <c r="A229">
        <v>227</v>
      </c>
      <c r="B229">
        <v>0.91220338877326235</v>
      </c>
      <c r="C229">
        <v>0.90173843842648083</v>
      </c>
      <c r="D229">
        <v>0.85428794362365179</v>
      </c>
      <c r="E229">
        <v>0.85924848887915872</v>
      </c>
    </row>
    <row r="230" spans="1:5" x14ac:dyDescent="0.25">
      <c r="A230">
        <v>228</v>
      </c>
      <c r="B230">
        <v>0.9047299082263105</v>
      </c>
      <c r="C230">
        <v>0.89289609976334439</v>
      </c>
      <c r="D230">
        <v>0.85174246411284515</v>
      </c>
      <c r="E230">
        <v>0.85680577615668829</v>
      </c>
    </row>
    <row r="231" spans="1:5" x14ac:dyDescent="0.25">
      <c r="A231">
        <v>229</v>
      </c>
      <c r="B231">
        <v>0.89570201081394818</v>
      </c>
      <c r="C231">
        <v>0.88399228482811187</v>
      </c>
      <c r="D231">
        <v>0.84279544391075656</v>
      </c>
      <c r="E231">
        <v>0.84242088716891039</v>
      </c>
    </row>
    <row r="232" spans="1:5" x14ac:dyDescent="0.25">
      <c r="A232">
        <v>230</v>
      </c>
      <c r="B232">
        <v>0.89264490834166521</v>
      </c>
      <c r="C232">
        <v>0.88259706560687556</v>
      </c>
      <c r="D232">
        <v>0.83883983893712877</v>
      </c>
      <c r="E232">
        <v>0.83335963811931713</v>
      </c>
    </row>
    <row r="233" spans="1:5" x14ac:dyDescent="0.25">
      <c r="A233">
        <v>231</v>
      </c>
      <c r="B233">
        <v>0.89450132950859107</v>
      </c>
      <c r="C233">
        <v>0.88583415069349691</v>
      </c>
      <c r="D233">
        <v>0.82776040918555127</v>
      </c>
      <c r="E233">
        <v>0.82643995472362319</v>
      </c>
    </row>
    <row r="234" spans="1:5" x14ac:dyDescent="0.25">
      <c r="A234">
        <v>232</v>
      </c>
      <c r="B234">
        <v>0.90260746940708225</v>
      </c>
      <c r="C234">
        <v>0.89452781383300284</v>
      </c>
      <c r="D234">
        <v>0.84276520742971939</v>
      </c>
      <c r="E234">
        <v>0.83442683465298528</v>
      </c>
    </row>
    <row r="235" spans="1:5" x14ac:dyDescent="0.25">
      <c r="A235">
        <v>233</v>
      </c>
      <c r="B235">
        <v>0.90154486002482337</v>
      </c>
      <c r="C235">
        <v>0.89286101137034746</v>
      </c>
      <c r="D235">
        <v>0.82288987887141762</v>
      </c>
      <c r="E235">
        <v>0.82593138677976363</v>
      </c>
    </row>
    <row r="236" spans="1:5" x14ac:dyDescent="0.25">
      <c r="A236">
        <v>234</v>
      </c>
      <c r="B236">
        <v>0.89922155536388537</v>
      </c>
      <c r="C236">
        <v>0.8903842046186301</v>
      </c>
      <c r="D236">
        <v>0.81584800853135486</v>
      </c>
      <c r="E236">
        <v>0.8132392353959097</v>
      </c>
    </row>
    <row r="237" spans="1:5" x14ac:dyDescent="0.25">
      <c r="A237">
        <v>235</v>
      </c>
      <c r="B237">
        <v>0.89211720920993809</v>
      </c>
      <c r="C237">
        <v>0.88386520474864239</v>
      </c>
      <c r="D237">
        <v>0.8021557896404119</v>
      </c>
      <c r="E237">
        <v>0.80113867584822451</v>
      </c>
    </row>
    <row r="238" spans="1:5" x14ac:dyDescent="0.25">
      <c r="A238">
        <v>236</v>
      </c>
      <c r="B238">
        <v>0.88740739281958647</v>
      </c>
      <c r="C238">
        <v>0.87948028520132326</v>
      </c>
      <c r="D238">
        <v>0.81566869603042824</v>
      </c>
      <c r="E238">
        <v>0.81004018422223711</v>
      </c>
    </row>
    <row r="239" spans="1:5" x14ac:dyDescent="0.25">
      <c r="A239">
        <v>237</v>
      </c>
      <c r="B239">
        <v>0.88641110647470744</v>
      </c>
      <c r="C239">
        <v>0.87831824767518196</v>
      </c>
      <c r="D239">
        <v>0.81770372224278076</v>
      </c>
      <c r="E239">
        <v>0.81788225358597477</v>
      </c>
    </row>
    <row r="240" spans="1:5" x14ac:dyDescent="0.25">
      <c r="A240">
        <v>238</v>
      </c>
      <c r="B240">
        <v>0.88654962876272481</v>
      </c>
      <c r="C240">
        <v>0.8775011781310067</v>
      </c>
      <c r="D240">
        <v>0.82337257990946133</v>
      </c>
      <c r="E240">
        <v>0.82503407659021633</v>
      </c>
    </row>
    <row r="241" spans="1:5" x14ac:dyDescent="0.25">
      <c r="A241">
        <v>239</v>
      </c>
      <c r="B241">
        <v>0.88523709939389006</v>
      </c>
      <c r="C241">
        <v>0.87675786057261074</v>
      </c>
      <c r="D241">
        <v>0.83094355777751638</v>
      </c>
      <c r="E241">
        <v>0.83228195086903389</v>
      </c>
    </row>
    <row r="242" spans="1:5" x14ac:dyDescent="0.25">
      <c r="A242">
        <v>240</v>
      </c>
      <c r="B242">
        <v>0.88574481140862882</v>
      </c>
      <c r="C242">
        <v>0.87757726808289904</v>
      </c>
      <c r="D242">
        <v>0.8384177332018472</v>
      </c>
      <c r="E242">
        <v>0.83890760167548661</v>
      </c>
    </row>
    <row r="243" spans="1:5" x14ac:dyDescent="0.25">
      <c r="A243">
        <v>241</v>
      </c>
      <c r="B243">
        <v>0.88074057519571458</v>
      </c>
      <c r="C243">
        <v>0.87201587437853956</v>
      </c>
      <c r="D243">
        <v>0.83486385820184505</v>
      </c>
      <c r="E243">
        <v>0.83460314095876154</v>
      </c>
    </row>
    <row r="244" spans="1:5" x14ac:dyDescent="0.25">
      <c r="A244">
        <v>242</v>
      </c>
      <c r="B244">
        <v>0.8738611849539949</v>
      </c>
      <c r="C244">
        <v>0.86441319465957611</v>
      </c>
      <c r="D244">
        <v>0.83519048356416714</v>
      </c>
      <c r="E244">
        <v>0.83318785776898396</v>
      </c>
    </row>
    <row r="245" spans="1:5" x14ac:dyDescent="0.25">
      <c r="A245">
        <v>243</v>
      </c>
      <c r="B245">
        <v>0.87437320811418595</v>
      </c>
      <c r="C245">
        <v>0.86504168931767034</v>
      </c>
      <c r="D245">
        <v>0.84690282597271604</v>
      </c>
      <c r="E245">
        <v>0.83811250190232534</v>
      </c>
    </row>
    <row r="246" spans="1:5" x14ac:dyDescent="0.25">
      <c r="A246">
        <v>244</v>
      </c>
      <c r="B246">
        <v>0.87208095250361484</v>
      </c>
      <c r="C246">
        <v>0.86246440035618077</v>
      </c>
      <c r="D246">
        <v>0.83289716466345576</v>
      </c>
      <c r="E246">
        <v>0.83152752880388769</v>
      </c>
    </row>
    <row r="247" spans="1:5" x14ac:dyDescent="0.25">
      <c r="A247">
        <v>245</v>
      </c>
      <c r="B247">
        <v>0.87717876584664634</v>
      </c>
      <c r="C247">
        <v>0.86742242198785968</v>
      </c>
      <c r="D247">
        <v>0.82585112719261033</v>
      </c>
      <c r="E247">
        <v>0.82481792059542736</v>
      </c>
    </row>
    <row r="248" spans="1:5" x14ac:dyDescent="0.25">
      <c r="A248">
        <v>246</v>
      </c>
      <c r="B248">
        <v>0.88249945140930919</v>
      </c>
      <c r="C248">
        <v>0.8726908296333532</v>
      </c>
      <c r="D248">
        <v>0.82165549455654341</v>
      </c>
      <c r="E248">
        <v>0.82532084924802707</v>
      </c>
    </row>
    <row r="249" spans="1:5" x14ac:dyDescent="0.25">
      <c r="A249">
        <v>247</v>
      </c>
      <c r="B249">
        <v>0.87907418733008591</v>
      </c>
      <c r="C249">
        <v>0.86980866060171225</v>
      </c>
      <c r="D249">
        <v>0.81384103572442501</v>
      </c>
      <c r="E249">
        <v>0.81214749454678192</v>
      </c>
    </row>
    <row r="250" spans="1:5" x14ac:dyDescent="0.25">
      <c r="A250">
        <v>248</v>
      </c>
      <c r="B250">
        <v>0.87378658640289664</v>
      </c>
      <c r="C250">
        <v>0.8646189812112075</v>
      </c>
      <c r="D250">
        <v>0.80570894478065158</v>
      </c>
      <c r="E250">
        <v>0.80206449614273612</v>
      </c>
    </row>
    <row r="251" spans="1:5" x14ac:dyDescent="0.25">
      <c r="A251">
        <v>249</v>
      </c>
      <c r="B251">
        <v>0.87459264069834786</v>
      </c>
      <c r="C251">
        <v>0.86570754752285817</v>
      </c>
      <c r="D251">
        <v>0.80580022895465686</v>
      </c>
      <c r="E251">
        <v>0.8070936540958431</v>
      </c>
    </row>
    <row r="252" spans="1:5" x14ac:dyDescent="0.25">
      <c r="A252">
        <v>250</v>
      </c>
      <c r="B252">
        <v>0.87901786054145326</v>
      </c>
      <c r="C252">
        <v>0.87122203880142113</v>
      </c>
      <c r="D252">
        <v>0.81263039484708788</v>
      </c>
      <c r="E252">
        <v>0.81316370316358766</v>
      </c>
    </row>
    <row r="253" spans="1:5" x14ac:dyDescent="0.25">
      <c r="A253">
        <v>251</v>
      </c>
      <c r="B253">
        <v>0.88148237034074284</v>
      </c>
      <c r="C253">
        <v>0.8742569806857925</v>
      </c>
      <c r="D253">
        <v>0.82138682262684604</v>
      </c>
      <c r="E253">
        <v>0.82059677438262457</v>
      </c>
    </row>
    <row r="254" spans="1:5" x14ac:dyDescent="0.25">
      <c r="A254">
        <v>252</v>
      </c>
      <c r="B254">
        <v>0.88687478248455953</v>
      </c>
      <c r="C254">
        <v>0.88068947123819141</v>
      </c>
      <c r="D254">
        <v>0.82367933843588703</v>
      </c>
      <c r="E254">
        <v>0.82151068275325145</v>
      </c>
    </row>
    <row r="255" spans="1:5" x14ac:dyDescent="0.25">
      <c r="A255">
        <v>253</v>
      </c>
      <c r="B255">
        <v>0.88725908033921075</v>
      </c>
      <c r="C255">
        <v>0.88145537555026365</v>
      </c>
      <c r="D255">
        <v>0.83018008988957759</v>
      </c>
      <c r="E255">
        <v>0.83183289278575945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André Luiz Oliveira Barros de Maia Albano</cp:lastModifiedBy>
  <dcterms:created xsi:type="dcterms:W3CDTF">2024-11-01T02:40:43Z</dcterms:created>
  <dcterms:modified xsi:type="dcterms:W3CDTF">2024-11-01T02:48:23Z</dcterms:modified>
</cp:coreProperties>
</file>