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S_München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<sst xmlns="http://schemas.openxmlformats.org/spreadsheetml/2006/main" count="772" uniqueCount="582">
  <si>
    <t xml:space="preserve">id</t>
  </si>
  <si>
    <t xml:space="preserve">id3</t>
  </si>
  <si>
    <t xml:space="preserve">Sample</t>
  </si>
  <si>
    <t xml:space="preserve">Type</t>
  </si>
  <si>
    <t xml:space="preserve">0PNR6LC5_T_1</t>
  </si>
  <si>
    <t xml:space="preserve">0886659</t>
  </si>
  <si>
    <t xml:space="preserve">22Apr5745-G10</t>
  </si>
  <si>
    <t xml:space="preserve">Stool</t>
  </si>
  <si>
    <t xml:space="preserve">133VT132_T_1</t>
  </si>
  <si>
    <t xml:space="preserve">0884766</t>
  </si>
  <si>
    <t xml:space="preserve">22Apr5745-A06</t>
  </si>
  <si>
    <t xml:space="preserve">174319V0_T_1</t>
  </si>
  <si>
    <t xml:space="preserve">0898206</t>
  </si>
  <si>
    <t xml:space="preserve">22Apr5745-E03</t>
  </si>
  <si>
    <t xml:space="preserve">23QHQCT9_T_1</t>
  </si>
  <si>
    <t xml:space="preserve">0884716</t>
  </si>
  <si>
    <t xml:space="preserve">22Apr5745-H04</t>
  </si>
  <si>
    <t xml:space="preserve">28QAEQL4_T_1</t>
  </si>
  <si>
    <t xml:space="preserve">0884783</t>
  </si>
  <si>
    <t xml:space="preserve">22Apr5745-A03</t>
  </si>
  <si>
    <t xml:space="preserve">2C9TLP38_T_1</t>
  </si>
  <si>
    <t xml:space="preserve">0884676</t>
  </si>
  <si>
    <t xml:space="preserve">22Apr5745-D09</t>
  </si>
  <si>
    <t xml:space="preserve">2EFMTL74_T_1</t>
  </si>
  <si>
    <t xml:space="preserve">0886982</t>
  </si>
  <si>
    <t xml:space="preserve">22Apr5745-D03</t>
  </si>
  <si>
    <t xml:space="preserve">2QHM2KW6_T_1</t>
  </si>
  <si>
    <t xml:space="preserve">0886626</t>
  </si>
  <si>
    <t xml:space="preserve">22Apr5745-E10</t>
  </si>
  <si>
    <t xml:space="preserve">2X85KAC3_T_1</t>
  </si>
  <si>
    <t xml:space="preserve">0886658</t>
  </si>
  <si>
    <t xml:space="preserve">22Apr5745-D10</t>
  </si>
  <si>
    <t xml:space="preserve">37FE5NR7_T_1</t>
  </si>
  <si>
    <t xml:space="preserve">0884789</t>
  </si>
  <si>
    <t xml:space="preserve">22Apr5745-D05</t>
  </si>
  <si>
    <t xml:space="preserve">3H9VQ6R9_T_1</t>
  </si>
  <si>
    <t xml:space="preserve">0884834</t>
  </si>
  <si>
    <t xml:space="preserve">22Apr5745-B03</t>
  </si>
  <si>
    <t xml:space="preserve">3HLQ8N55_T_1</t>
  </si>
  <si>
    <t xml:space="preserve">0884804</t>
  </si>
  <si>
    <t xml:space="preserve">22Apr5745-H02</t>
  </si>
  <si>
    <t xml:space="preserve">4Y3ZL5V9_T_1</t>
  </si>
  <si>
    <t xml:space="preserve">0886981</t>
  </si>
  <si>
    <t xml:space="preserve">22Apr5745-H09</t>
  </si>
  <si>
    <t xml:space="preserve">50JJ3427_T_1</t>
  </si>
  <si>
    <t xml:space="preserve">0903864</t>
  </si>
  <si>
    <t xml:space="preserve">22Apr5745-B01</t>
  </si>
  <si>
    <t xml:space="preserve">5R4KJ7R9_T_1</t>
  </si>
  <si>
    <t xml:space="preserve">0884684</t>
  </si>
  <si>
    <t xml:space="preserve">22Apr5745-H07</t>
  </si>
  <si>
    <t xml:space="preserve">62XF7389_T_1</t>
  </si>
  <si>
    <t xml:space="preserve">0886651</t>
  </si>
  <si>
    <t xml:space="preserve">22Apr5745-B12</t>
  </si>
  <si>
    <t xml:space="preserve">6C29KJV2_T_1</t>
  </si>
  <si>
    <t xml:space="preserve">0886985</t>
  </si>
  <si>
    <t xml:space="preserve">22Apr5745-A10</t>
  </si>
  <si>
    <t xml:space="preserve">6DN1L3N8_T_1</t>
  </si>
  <si>
    <t xml:space="preserve">0884509</t>
  </si>
  <si>
    <t xml:space="preserve">22Apr5745-C09</t>
  </si>
  <si>
    <t xml:space="preserve">6HKJG8A0_T_1</t>
  </si>
  <si>
    <t xml:space="preserve">0884685</t>
  </si>
  <si>
    <t xml:space="preserve">22Apr5745-A08</t>
  </si>
  <si>
    <t xml:space="preserve">6VYXANP4_T_1</t>
  </si>
  <si>
    <t xml:space="preserve">0886585</t>
  </si>
  <si>
    <t xml:space="preserve">22Apr5745-C06</t>
  </si>
  <si>
    <t xml:space="preserve">767L1E27_T_1</t>
  </si>
  <si>
    <t xml:space="preserve">0884798</t>
  </si>
  <si>
    <t xml:space="preserve">22Apr5745-E05</t>
  </si>
  <si>
    <t xml:space="preserve">7H6LALX0_T_1</t>
  </si>
  <si>
    <t xml:space="preserve">0884499</t>
  </si>
  <si>
    <t xml:space="preserve">22Apr5745-C04</t>
  </si>
  <si>
    <t xml:space="preserve">8F0LD8L3_T_1</t>
  </si>
  <si>
    <t xml:space="preserve">0884708</t>
  </si>
  <si>
    <t xml:space="preserve">22Apr5745-G07</t>
  </si>
  <si>
    <t xml:space="preserve">8P9494P4_T_1</t>
  </si>
  <si>
    <t xml:space="preserve">0884675</t>
  </si>
  <si>
    <t xml:space="preserve">22Apr5745-H08</t>
  </si>
  <si>
    <t xml:space="preserve">90KQYVL3_T_1</t>
  </si>
  <si>
    <t xml:space="preserve">0886850</t>
  </si>
  <si>
    <t xml:space="preserve">22Apr5745-C11</t>
  </si>
  <si>
    <t xml:space="preserve">9D7JC6V9_T_1</t>
  </si>
  <si>
    <t xml:space="preserve">0898217</t>
  </si>
  <si>
    <t xml:space="preserve">22Apr5745-A04</t>
  </si>
  <si>
    <t xml:space="preserve">9GW4UKV9_T_1</t>
  </si>
  <si>
    <t xml:space="preserve">0886582</t>
  </si>
  <si>
    <t xml:space="preserve">22Apr5745-A12</t>
  </si>
  <si>
    <t xml:space="preserve">9N39GQN3_T_1</t>
  </si>
  <si>
    <t xml:space="preserve">0884728</t>
  </si>
  <si>
    <t xml:space="preserve">22Apr5745-C05</t>
  </si>
  <si>
    <t xml:space="preserve">A4CN5W67_T_1</t>
  </si>
  <si>
    <t xml:space="preserve">0884686</t>
  </si>
  <si>
    <t xml:space="preserve">22Apr5745-E08</t>
  </si>
  <si>
    <t xml:space="preserve">A53AJ427_T_1</t>
  </si>
  <si>
    <t xml:space="preserve">0886613</t>
  </si>
  <si>
    <t xml:space="preserve">22Apr5745-H06</t>
  </si>
  <si>
    <t xml:space="preserve">A8J3GK94_T_1</t>
  </si>
  <si>
    <t xml:space="preserve">0884698</t>
  </si>
  <si>
    <t xml:space="preserve">22Apr5745-D08</t>
  </si>
  <si>
    <t xml:space="preserve">AFK0ZR83_T_1</t>
  </si>
  <si>
    <t xml:space="preserve">0884704</t>
  </si>
  <si>
    <t xml:space="preserve">22Apr5745-A05</t>
  </si>
  <si>
    <t xml:space="preserve">CCLDHCE7_T_1</t>
  </si>
  <si>
    <t xml:space="preserve">0886610</t>
  </si>
  <si>
    <t xml:space="preserve">22Apr5745-F06</t>
  </si>
  <si>
    <t xml:space="preserve">CMA704V5_T_1</t>
  </si>
  <si>
    <t xml:space="preserve">0886667</t>
  </si>
  <si>
    <t xml:space="preserve">22Apr5745-G06</t>
  </si>
  <si>
    <t xml:space="preserve">CPN3HFE9_T_1</t>
  </si>
  <si>
    <t xml:space="preserve">0898803</t>
  </si>
  <si>
    <t xml:space="preserve">22Apr5745-F01</t>
  </si>
  <si>
    <t xml:space="preserve">DL3PKVV7_T_1</t>
  </si>
  <si>
    <t xml:space="preserve">0898228</t>
  </si>
  <si>
    <t xml:space="preserve">22Apr5745-H03</t>
  </si>
  <si>
    <t xml:space="preserve">DNKTDP10_T_1</t>
  </si>
  <si>
    <t xml:space="preserve">0898235</t>
  </si>
  <si>
    <t xml:space="preserve">22Apr5745-G12</t>
  </si>
  <si>
    <t xml:space="preserve">DTDWXEV4_T_1</t>
  </si>
  <si>
    <t xml:space="preserve">0884843</t>
  </si>
  <si>
    <t xml:space="preserve">22Apr5745-G02</t>
  </si>
  <si>
    <t xml:space="preserve">EATGVQ47_T_1</t>
  </si>
  <si>
    <t xml:space="preserve">0884691</t>
  </si>
  <si>
    <t xml:space="preserve">22Apr5745-H05</t>
  </si>
  <si>
    <t xml:space="preserve">EE36M8Q8_T_1</t>
  </si>
  <si>
    <t xml:space="preserve">0886770</t>
  </si>
  <si>
    <t xml:space="preserve">22Apr5745-C07</t>
  </si>
  <si>
    <t xml:space="preserve">EHWHX0R1_T_1</t>
  </si>
  <si>
    <t xml:space="preserve">0884644</t>
  </si>
  <si>
    <t xml:space="preserve">22Apr5745-G04</t>
  </si>
  <si>
    <t xml:space="preserve">EMYGGPN0_T_1</t>
  </si>
  <si>
    <t xml:space="preserve">0903867</t>
  </si>
  <si>
    <t xml:space="preserve">22Apr5745-E01</t>
  </si>
  <si>
    <t xml:space="preserve">EN3JF1D8_T_1</t>
  </si>
  <si>
    <t xml:space="preserve">0886669</t>
  </si>
  <si>
    <t xml:space="preserve">22Apr5745-C10</t>
  </si>
  <si>
    <t xml:space="preserve">FUUEV0D4_T_1</t>
  </si>
  <si>
    <t xml:space="preserve">0884699</t>
  </si>
  <si>
    <t xml:space="preserve">22Apr5745-G08</t>
  </si>
  <si>
    <t xml:space="preserve">G0QPYG64_T_1</t>
  </si>
  <si>
    <t xml:space="preserve">0898232</t>
  </si>
  <si>
    <t xml:space="preserve">22Apr5745-B04</t>
  </si>
  <si>
    <t xml:space="preserve">G838G6R3_T_1</t>
  </si>
  <si>
    <t xml:space="preserve">0884779</t>
  </si>
  <si>
    <t xml:space="preserve">22Apr5745-A02</t>
  </si>
  <si>
    <t xml:space="preserve">HY2LWEA3_T_1</t>
  </si>
  <si>
    <t xml:space="preserve">0884689</t>
  </si>
  <si>
    <t xml:space="preserve">22Apr5745-G09</t>
  </si>
  <si>
    <t xml:space="preserve">JCJL5GE2_T_1</t>
  </si>
  <si>
    <t xml:space="preserve">0884733</t>
  </si>
  <si>
    <t xml:space="preserve">22Apr5745-F02</t>
  </si>
  <si>
    <t xml:space="preserve">L2A32H87_T_1</t>
  </si>
  <si>
    <t xml:space="preserve">0886596</t>
  </si>
  <si>
    <t xml:space="preserve">22Apr5745-D12</t>
  </si>
  <si>
    <t xml:space="preserve">LHVD5464_T_1</t>
  </si>
  <si>
    <t xml:space="preserve">0884640</t>
  </si>
  <si>
    <t xml:space="preserve">22Apr5745-A09</t>
  </si>
  <si>
    <t xml:space="preserve">LQYJLFF1_T_1</t>
  </si>
  <si>
    <t xml:space="preserve">0886835</t>
  </si>
  <si>
    <t xml:space="preserve">22Apr5745-D07</t>
  </si>
  <si>
    <t xml:space="preserve">LRH89921_T_1</t>
  </si>
  <si>
    <t xml:space="preserve">0884510</t>
  </si>
  <si>
    <t xml:space="preserve">22Apr5745-E09</t>
  </si>
  <si>
    <t xml:space="preserve">LT941813_T_1</t>
  </si>
  <si>
    <t xml:space="preserve">0898213</t>
  </si>
  <si>
    <t xml:space="preserve">22Apr5745-F03</t>
  </si>
  <si>
    <t xml:space="preserve">M0Y3H9E3_T_1</t>
  </si>
  <si>
    <t xml:space="preserve">0903866</t>
  </si>
  <si>
    <t xml:space="preserve">22Apr5745-D01</t>
  </si>
  <si>
    <t xml:space="preserve">M82P4499_T_1</t>
  </si>
  <si>
    <t xml:space="preserve">0886634</t>
  </si>
  <si>
    <t xml:space="preserve">22Apr5745-E06</t>
  </si>
  <si>
    <t xml:space="preserve">ME0464A5_T_1</t>
  </si>
  <si>
    <t xml:space="preserve">0884634</t>
  </si>
  <si>
    <t xml:space="preserve">22Apr5745-G05</t>
  </si>
  <si>
    <t xml:space="preserve">MF3MW714_T_1</t>
  </si>
  <si>
    <t xml:space="preserve">0886660</t>
  </si>
  <si>
    <t xml:space="preserve">22Apr5745-B11</t>
  </si>
  <si>
    <t xml:space="preserve">MLD50RE0_T_1</t>
  </si>
  <si>
    <t xml:space="preserve">0903865</t>
  </si>
  <si>
    <t xml:space="preserve">22Apr5745-C01</t>
  </si>
  <si>
    <t xml:space="preserve">MV4AAKX9_T_1</t>
  </si>
  <si>
    <t xml:space="preserve">0884795</t>
  </si>
  <si>
    <t xml:space="preserve">22Apr5745-B05</t>
  </si>
  <si>
    <t xml:space="preserve">N1Z6CWA0_T_1</t>
  </si>
  <si>
    <t xml:space="preserve">0886577</t>
  </si>
  <si>
    <t xml:space="preserve">22Apr5745-A07</t>
  </si>
  <si>
    <t xml:space="preserve">N8GA0W44_T_1</t>
  </si>
  <si>
    <t xml:space="preserve">0884715</t>
  </si>
  <si>
    <t xml:space="preserve">22Apr5745-F04</t>
  </si>
  <si>
    <t xml:space="preserve">N9HDQ7N3_T_1</t>
  </si>
  <si>
    <t xml:space="preserve">0886794</t>
  </si>
  <si>
    <t xml:space="preserve">22Apr5745-D06</t>
  </si>
  <si>
    <t xml:space="preserve">NK1GQ2K8_T_1</t>
  </si>
  <si>
    <t xml:space="preserve">0886603</t>
  </si>
  <si>
    <t xml:space="preserve">22Apr5745-H10</t>
  </si>
  <si>
    <t xml:space="preserve">NVEP8GL8_T_1</t>
  </si>
  <si>
    <t xml:space="preserve">0884628</t>
  </si>
  <si>
    <t xml:space="preserve">22Apr5745-B09</t>
  </si>
  <si>
    <t xml:space="preserve">P07V8KX6_T_1</t>
  </si>
  <si>
    <t xml:space="preserve">0884780</t>
  </si>
  <si>
    <t xml:space="preserve">22Apr5745-C02</t>
  </si>
  <si>
    <t xml:space="preserve">P1247027_T_1</t>
  </si>
  <si>
    <t xml:space="preserve">0884695</t>
  </si>
  <si>
    <t xml:space="preserve">22Apr5745-E07</t>
  </si>
  <si>
    <t xml:space="preserve">PUGJXXD6_T_1</t>
  </si>
  <si>
    <t xml:space="preserve">0898805</t>
  </si>
  <si>
    <t xml:space="preserve">22Apr5745-H01</t>
  </si>
  <si>
    <t xml:space="preserve">Q8H1EDU1_T_1</t>
  </si>
  <si>
    <t xml:space="preserve">0884701</t>
  </si>
  <si>
    <t xml:space="preserve">22Apr5745-F09</t>
  </si>
  <si>
    <t xml:space="preserve">QP9YHRA5_T_1</t>
  </si>
  <si>
    <t xml:space="preserve">0886584</t>
  </si>
  <si>
    <t xml:space="preserve">22Apr5745-F12</t>
  </si>
  <si>
    <t xml:space="preserve">QT9JMKE4_T_1</t>
  </si>
  <si>
    <t xml:space="preserve">0884731</t>
  </si>
  <si>
    <t xml:space="preserve">22Apr5745-B2</t>
  </si>
  <si>
    <t xml:space="preserve">QTU2XL10_T_1</t>
  </si>
  <si>
    <t xml:space="preserve">0898241</t>
  </si>
  <si>
    <t xml:space="preserve">22Apr5745-H12</t>
  </si>
  <si>
    <t xml:space="preserve">R2WU0140_T_1</t>
  </si>
  <si>
    <t xml:space="preserve">0886618</t>
  </si>
  <si>
    <t xml:space="preserve">22Apr5745-G11</t>
  </si>
  <si>
    <t xml:space="preserve">R440DRA4_T_1</t>
  </si>
  <si>
    <t xml:space="preserve">0886606</t>
  </si>
  <si>
    <t xml:space="preserve">22Apr5745-H11</t>
  </si>
  <si>
    <t xml:space="preserve">RLMWUML6_T_1</t>
  </si>
  <si>
    <t xml:space="preserve">0884626</t>
  </si>
  <si>
    <t xml:space="preserve">22Apr5745-B08</t>
  </si>
  <si>
    <t xml:space="preserve">T4X4FHH7_T_1</t>
  </si>
  <si>
    <t xml:space="preserve">0886629</t>
  </si>
  <si>
    <t xml:space="preserve">22Apr5745-D11</t>
  </si>
  <si>
    <t xml:space="preserve">T56VD1A3_T_1</t>
  </si>
  <si>
    <t xml:space="preserve">0884624</t>
  </si>
  <si>
    <t xml:space="preserve">22Apr5745-F07</t>
  </si>
  <si>
    <t xml:space="preserve">T6XFPMA0_T_1</t>
  </si>
  <si>
    <t xml:space="preserve">0884802</t>
  </si>
  <si>
    <t xml:space="preserve">22Apr5745-E02</t>
  </si>
  <si>
    <t xml:space="preserve">T737DN35_T_1</t>
  </si>
  <si>
    <t xml:space="preserve">0884508</t>
  </si>
  <si>
    <t xml:space="preserve">22Apr5745-F08</t>
  </si>
  <si>
    <t xml:space="preserve">TD2EEMU7_T_1</t>
  </si>
  <si>
    <t xml:space="preserve">0884692</t>
  </si>
  <si>
    <t xml:space="preserve">22Apr5745-F05</t>
  </si>
  <si>
    <t xml:space="preserve">TLL7T6E8_T_1</t>
  </si>
  <si>
    <t xml:space="preserve">0886826</t>
  </si>
  <si>
    <t xml:space="preserve">22Apr5745-F11</t>
  </si>
  <si>
    <t xml:space="preserve">U675CPU4_T_1</t>
  </si>
  <si>
    <t xml:space="preserve">0886599</t>
  </si>
  <si>
    <t xml:space="preserve">22Apr5745-B10</t>
  </si>
  <si>
    <t xml:space="preserve">UZ1C4GQ3_T_1</t>
  </si>
  <si>
    <t xml:space="preserve">0886631</t>
  </si>
  <si>
    <t xml:space="preserve">22Apr5745-C12</t>
  </si>
  <si>
    <t xml:space="preserve">V16E93W7_T_1</t>
  </si>
  <si>
    <t xml:space="preserve">0886578</t>
  </si>
  <si>
    <t xml:space="preserve">22Apr5745-F10</t>
  </si>
  <si>
    <t xml:space="preserve">VJ6GPFT2_T_1</t>
  </si>
  <si>
    <t xml:space="preserve">0886617</t>
  </si>
  <si>
    <t xml:space="preserve">22Apr5745-E11</t>
  </si>
  <si>
    <t xml:space="preserve">VYF8LK95_T_1</t>
  </si>
  <si>
    <t xml:space="preserve">0884738</t>
  </si>
  <si>
    <t xml:space="preserve">22Apr5745-C03</t>
  </si>
  <si>
    <t xml:space="preserve">W206EER4_T_1</t>
  </si>
  <si>
    <t xml:space="preserve">0886657</t>
  </si>
  <si>
    <t xml:space="preserve">22Apr5745-B07</t>
  </si>
  <si>
    <t xml:space="preserve">W24UHLD7_T_1</t>
  </si>
  <si>
    <t xml:space="preserve">0886665</t>
  </si>
  <si>
    <t xml:space="preserve">22Apr5745-E12</t>
  </si>
  <si>
    <t xml:space="preserve">W7E0EN26_T_1</t>
  </si>
  <si>
    <t xml:space="preserve">0884732</t>
  </si>
  <si>
    <t xml:space="preserve">22Apr5745-D02</t>
  </si>
  <si>
    <t xml:space="preserve">WPH2X5V4_T_1</t>
  </si>
  <si>
    <t xml:space="preserve">0903863</t>
  </si>
  <si>
    <t xml:space="preserve">22Apr5745-A01</t>
  </si>
  <si>
    <t xml:space="preserve">WRDMUAL7_T_1</t>
  </si>
  <si>
    <t xml:space="preserve">0884806</t>
  </si>
  <si>
    <t xml:space="preserve">22Apr5745-E04</t>
  </si>
  <si>
    <t xml:space="preserve">WTW2F6L1_T_1</t>
  </si>
  <si>
    <t xml:space="preserve">0884495</t>
  </si>
  <si>
    <t xml:space="preserve">22Apr5745-C08</t>
  </si>
  <si>
    <t xml:space="preserve">WYAKURR6_T_1</t>
  </si>
  <si>
    <t xml:space="preserve">0886591</t>
  </si>
  <si>
    <t xml:space="preserve">22Apr5745-A11</t>
  </si>
  <si>
    <t xml:space="preserve">X02HUAF1_T_1</t>
  </si>
  <si>
    <t xml:space="preserve">0884714</t>
  </si>
  <si>
    <t xml:space="preserve">22Apr5745-D04</t>
  </si>
  <si>
    <t xml:space="preserve">Y2XXZ3P7_T_1</t>
  </si>
  <si>
    <t xml:space="preserve">0898218</t>
  </si>
  <si>
    <t xml:space="preserve">22Apr5745-G03</t>
  </si>
  <si>
    <t xml:space="preserve">Y95P8RY9_T_1</t>
  </si>
  <si>
    <t xml:space="preserve">0886609</t>
  </si>
  <si>
    <t xml:space="preserve">22Apr5745-B06</t>
  </si>
  <si>
    <t xml:space="preserve">ZU7YZFF8_T_1</t>
  </si>
  <si>
    <t xml:space="preserve">0898942</t>
  </si>
  <si>
    <t xml:space="preserve">22Apr5745-G01</t>
  </si>
  <si>
    <t xml:space="preserve">0PNR6LC5_W_1</t>
  </si>
  <si>
    <t xml:space="preserve">0903090</t>
  </si>
  <si>
    <t xml:space="preserve">22May10-D08</t>
  </si>
  <si>
    <t xml:space="preserve">Swab</t>
  </si>
  <si>
    <t xml:space="preserve">133VT132_W_1</t>
  </si>
  <si>
    <t xml:space="preserve">0904959</t>
  </si>
  <si>
    <t xml:space="preserve">22May10-F03</t>
  </si>
  <si>
    <t xml:space="preserve">174319V0_W_1</t>
  </si>
  <si>
    <t xml:space="preserve">0902916</t>
  </si>
  <si>
    <t xml:space="preserve">22May10-E12</t>
  </si>
  <si>
    <t xml:space="preserve">23QHQCT9_W_1</t>
  </si>
  <si>
    <t xml:space="preserve">0904956</t>
  </si>
  <si>
    <t xml:space="preserve">22May10-C03</t>
  </si>
  <si>
    <t xml:space="preserve">28QAEQL4_W_1</t>
  </si>
  <si>
    <t xml:space="preserve">0904126</t>
  </si>
  <si>
    <t xml:space="preserve">22May10-G06</t>
  </si>
  <si>
    <t xml:space="preserve">2C9TLP38_W_1</t>
  </si>
  <si>
    <t xml:space="preserve">0904964</t>
  </si>
  <si>
    <t xml:space="preserve">22May10-C04</t>
  </si>
  <si>
    <t xml:space="preserve">2EFMTL74_W_1</t>
  </si>
  <si>
    <t xml:space="preserve">0903583</t>
  </si>
  <si>
    <t xml:space="preserve">22May10-B09</t>
  </si>
  <si>
    <t xml:space="preserve">2QHM2KW6_W_1</t>
  </si>
  <si>
    <t xml:space="preserve">0904932</t>
  </si>
  <si>
    <t xml:space="preserve">22May10-A02</t>
  </si>
  <si>
    <t xml:space="preserve">2X85KAC3_W_1</t>
  </si>
  <si>
    <t xml:space="preserve">0903081</t>
  </si>
  <si>
    <t xml:space="preserve">22May10-H12</t>
  </si>
  <si>
    <t xml:space="preserve">37FE5NR7_W_1</t>
  </si>
  <si>
    <t xml:space="preserve">0904159</t>
  </si>
  <si>
    <t xml:space="preserve">22May10-A07</t>
  </si>
  <si>
    <t xml:space="preserve">3H9VQ6R9_W_1</t>
  </si>
  <si>
    <t xml:space="preserve">0904112</t>
  </si>
  <si>
    <t xml:space="preserve">22May10-B07</t>
  </si>
  <si>
    <t xml:space="preserve">3HLQ8N55_W_1</t>
  </si>
  <si>
    <t xml:space="preserve">0904172</t>
  </si>
  <si>
    <t xml:space="preserve">22May10-F07</t>
  </si>
  <si>
    <t xml:space="preserve">4Y3ZL5V9_W_1</t>
  </si>
  <si>
    <t xml:space="preserve">0903094</t>
  </si>
  <si>
    <t xml:space="preserve">22May10-F08</t>
  </si>
  <si>
    <t xml:space="preserve">50JJ3427_W_1</t>
  </si>
  <si>
    <t xml:space="preserve">0902899</t>
  </si>
  <si>
    <t xml:space="preserve">22May10-E11</t>
  </si>
  <si>
    <t xml:space="preserve">5R4KJ7R9_W_1</t>
  </si>
  <si>
    <t xml:space="preserve">0904969</t>
  </si>
  <si>
    <t xml:space="preserve">22May10-H04</t>
  </si>
  <si>
    <t xml:space="preserve">62XF7389_W_1</t>
  </si>
  <si>
    <t xml:space="preserve">0903839</t>
  </si>
  <si>
    <t xml:space="preserve">22May10-D05</t>
  </si>
  <si>
    <t xml:space="preserve">6C29KJV2_W_1</t>
  </si>
  <si>
    <t xml:space="preserve">0903098</t>
  </si>
  <si>
    <t xml:space="preserve">22May10-H08</t>
  </si>
  <si>
    <t xml:space="preserve">6DN1L3N8_W_1</t>
  </si>
  <si>
    <t xml:space="preserve">0903576</t>
  </si>
  <si>
    <t xml:space="preserve">22May10-H10</t>
  </si>
  <si>
    <t xml:space="preserve">6HKJG8A0_W_1</t>
  </si>
  <si>
    <t xml:space="preserve">0904971</t>
  </si>
  <si>
    <t xml:space="preserve">22May10-B05</t>
  </si>
  <si>
    <t xml:space="preserve">6VYXANP4_W_1</t>
  </si>
  <si>
    <t xml:space="preserve">0903552</t>
  </si>
  <si>
    <t xml:space="preserve">22May10-A10</t>
  </si>
  <si>
    <t xml:space="preserve">767L1E27_W_1</t>
  </si>
  <si>
    <t xml:space="preserve">0904161</t>
  </si>
  <si>
    <t xml:space="preserve">22May10-C07</t>
  </si>
  <si>
    <t xml:space="preserve">7H6LALX0_W_1</t>
  </si>
  <si>
    <t xml:space="preserve">0903566</t>
  </si>
  <si>
    <t xml:space="preserve">22May10-F10</t>
  </si>
  <si>
    <t xml:space="preserve">8F0LD8L3_W_1</t>
  </si>
  <si>
    <t xml:space="preserve">0904180</t>
  </si>
  <si>
    <t xml:space="preserve">22May10-A08</t>
  </si>
  <si>
    <t xml:space="preserve">8P9494P4_W_1</t>
  </si>
  <si>
    <t xml:space="preserve">0904970</t>
  </si>
  <si>
    <t xml:space="preserve">22May10-A05</t>
  </si>
  <si>
    <t xml:space="preserve">90KQYVL3_W_1</t>
  </si>
  <si>
    <t xml:space="preserve">0904954</t>
  </si>
  <si>
    <t xml:space="preserve">22May10-A03</t>
  </si>
  <si>
    <t xml:space="preserve">9D7JC6V9_W_1</t>
  </si>
  <si>
    <t xml:space="preserve">0903846</t>
  </si>
  <si>
    <t xml:space="preserve">22May10-B06</t>
  </si>
  <si>
    <t xml:space="preserve">9GW4UKV9_W_1</t>
  </si>
  <si>
    <t xml:space="preserve">0903510</t>
  </si>
  <si>
    <t xml:space="preserve">22May10-D09</t>
  </si>
  <si>
    <t xml:space="preserve">9N39GQN3_W_1</t>
  </si>
  <si>
    <t xml:space="preserve">0904963</t>
  </si>
  <si>
    <t xml:space="preserve">22May10-B04</t>
  </si>
  <si>
    <t xml:space="preserve">A4CN5W67_W_1</t>
  </si>
  <si>
    <t xml:space="preserve">0903555</t>
  </si>
  <si>
    <t xml:space="preserve">22May10-C10</t>
  </si>
  <si>
    <t xml:space="preserve">A53AJ427_W_1</t>
  </si>
  <si>
    <t xml:space="preserve">0904924</t>
  </si>
  <si>
    <t xml:space="preserve">22May10-A01</t>
  </si>
  <si>
    <t xml:space="preserve">A8J3GK94_W_1</t>
  </si>
  <si>
    <t xml:space="preserve">0903559</t>
  </si>
  <si>
    <t xml:space="preserve">22May10-D10</t>
  </si>
  <si>
    <t xml:space="preserve">AFK0ZR83_W_1</t>
  </si>
  <si>
    <t xml:space="preserve">0904176</t>
  </si>
  <si>
    <t xml:space="preserve">22May10-H07</t>
  </si>
  <si>
    <t xml:space="preserve">CCLDHCE7_W_1</t>
  </si>
  <si>
    <t xml:space="preserve">0904926</t>
  </si>
  <si>
    <t xml:space="preserve">22May10-C01</t>
  </si>
  <si>
    <t xml:space="preserve">CMA704V5_W_1</t>
  </si>
  <si>
    <t xml:space="preserve">0903093</t>
  </si>
  <si>
    <t xml:space="preserve">22May10-E08</t>
  </si>
  <si>
    <t xml:space="preserve">CPN3HFE9_W_1</t>
  </si>
  <si>
    <t xml:space="preserve">0903005</t>
  </si>
  <si>
    <t xml:space="preserve">22May10-B12</t>
  </si>
  <si>
    <t xml:space="preserve">DL3PKVV7_W_1</t>
  </si>
  <si>
    <t xml:space="preserve">0903010</t>
  </si>
  <si>
    <t xml:space="preserve">22May10-C12</t>
  </si>
  <si>
    <t xml:space="preserve">DNKTDP10_W_1</t>
  </si>
  <si>
    <t xml:space="preserve">0903862</t>
  </si>
  <si>
    <t xml:space="preserve">22May10-D06</t>
  </si>
  <si>
    <t xml:space="preserve">DTDWXEV4_W_1</t>
  </si>
  <si>
    <t xml:space="preserve">0904137</t>
  </si>
  <si>
    <t xml:space="preserve">22May10-D07</t>
  </si>
  <si>
    <t xml:space="preserve">EATGVQ47_W_1</t>
  </si>
  <si>
    <t xml:space="preserve">0904967</t>
  </si>
  <si>
    <t xml:space="preserve">22May10-F04</t>
  </si>
  <si>
    <t xml:space="preserve">EE36M8Q8_W_1</t>
  </si>
  <si>
    <t xml:space="preserve">0904930</t>
  </si>
  <si>
    <t xml:space="preserve">22May10-G01</t>
  </si>
  <si>
    <t xml:space="preserve">EHWHX0R1_W_1</t>
  </si>
  <si>
    <t xml:space="preserve">0904961</t>
  </si>
  <si>
    <t xml:space="preserve">22May10-H03</t>
  </si>
  <si>
    <t xml:space="preserve">EMYGGPN0_W_1</t>
  </si>
  <si>
    <t xml:space="preserve">0902900</t>
  </si>
  <si>
    <t xml:space="preserve">22May10-F11</t>
  </si>
  <si>
    <t xml:space="preserve">EN3JF1D8_W_1</t>
  </si>
  <si>
    <t xml:space="preserve">0903096</t>
  </si>
  <si>
    <t xml:space="preserve">22May10-G08</t>
  </si>
  <si>
    <t xml:space="preserve">FUUEV0D4_W_1</t>
  </si>
  <si>
    <t xml:space="preserve">0903564</t>
  </si>
  <si>
    <t xml:space="preserve">22May10-E10</t>
  </si>
  <si>
    <t xml:space="preserve">G0QPYG64_W_1</t>
  </si>
  <si>
    <t xml:space="preserve">0903859</t>
  </si>
  <si>
    <t xml:space="preserve">22May10-C06</t>
  </si>
  <si>
    <t xml:space="preserve">G838G6R3_W_1</t>
  </si>
  <si>
    <t xml:space="preserve">0904128</t>
  </si>
  <si>
    <t xml:space="preserve">22May10-H06</t>
  </si>
  <si>
    <t xml:space="preserve">HY2LWEA3_W_1</t>
  </si>
  <si>
    <t xml:space="preserve">0904966</t>
  </si>
  <si>
    <t xml:space="preserve">22May10-E04</t>
  </si>
  <si>
    <t xml:space="preserve">JCJL5GE2_W_1</t>
  </si>
  <si>
    <t xml:space="preserve">0904965</t>
  </si>
  <si>
    <t xml:space="preserve">22May10-D04</t>
  </si>
  <si>
    <t xml:space="preserve">L2A32H87_W_1</t>
  </si>
  <si>
    <t xml:space="preserve">0903522</t>
  </si>
  <si>
    <t xml:space="preserve">22May10-F09</t>
  </si>
  <si>
    <t xml:space="preserve">LHVD5464_W_1</t>
  </si>
  <si>
    <t xml:space="preserve">0903838</t>
  </si>
  <si>
    <t xml:space="preserve">22May10-E06</t>
  </si>
  <si>
    <t xml:space="preserve">LQYJLFF1_W_1</t>
  </si>
  <si>
    <t xml:space="preserve">0904928</t>
  </si>
  <si>
    <t xml:space="preserve">22May10-E01</t>
  </si>
  <si>
    <t xml:space="preserve">LRH89921_W_1</t>
  </si>
  <si>
    <t xml:space="preserve">0903591</t>
  </si>
  <si>
    <t xml:space="preserve">22May10-C11</t>
  </si>
  <si>
    <t xml:space="preserve">LT941813_W_1</t>
  </si>
  <si>
    <t xml:space="preserve">0902920</t>
  </si>
  <si>
    <t xml:space="preserve">22May10-F12</t>
  </si>
  <si>
    <t xml:space="preserve">M0Y3H9E3_W_1</t>
  </si>
  <si>
    <t xml:space="preserve">0902907</t>
  </si>
  <si>
    <t xml:space="preserve">22May10-H11</t>
  </si>
  <si>
    <t xml:space="preserve">M82P4499_W_1</t>
  </si>
  <si>
    <t xml:space="preserve">0904929</t>
  </si>
  <si>
    <t xml:space="preserve">22May10-F01</t>
  </si>
  <si>
    <t xml:space="preserve">ME0464A5_W_1</t>
  </si>
  <si>
    <t xml:space="preserve">0903842</t>
  </si>
  <si>
    <t xml:space="preserve">22May10-F05</t>
  </si>
  <si>
    <t xml:space="preserve">MF3MW714_W_1</t>
  </si>
  <si>
    <t xml:space="preserve">0903843</t>
  </si>
  <si>
    <t xml:space="preserve">22May10-H05</t>
  </si>
  <si>
    <t xml:space="preserve">MLD50RE0_W_1</t>
  </si>
  <si>
    <t xml:space="preserve">0902895</t>
  </si>
  <si>
    <t xml:space="preserve">22May10-D11</t>
  </si>
  <si>
    <t xml:space="preserve">MV4AAKX9_W_1</t>
  </si>
  <si>
    <t xml:space="preserve">0904185</t>
  </si>
  <si>
    <t xml:space="preserve">22May10-B08</t>
  </si>
  <si>
    <t xml:space="preserve">N1Z6CWA0_W_1</t>
  </si>
  <si>
    <t xml:space="preserve">0903512</t>
  </si>
  <si>
    <t xml:space="preserve">22May10-E09</t>
  </si>
  <si>
    <t xml:space="preserve">N8GA0W44_W_1</t>
  </si>
  <si>
    <t xml:space="preserve">0904960</t>
  </si>
  <si>
    <t xml:space="preserve">22May10-G03</t>
  </si>
  <si>
    <t xml:space="preserve">N9HDQ7N3_W_1</t>
  </si>
  <si>
    <t xml:space="preserve">0904951</t>
  </si>
  <si>
    <t xml:space="preserve">22May10-F02</t>
  </si>
  <si>
    <t xml:space="preserve">NK1GQ2K8_W_1</t>
  </si>
  <si>
    <t xml:space="preserve">0904933</t>
  </si>
  <si>
    <t xml:space="preserve">22May10-B02</t>
  </si>
  <si>
    <t xml:space="preserve">NVEP8GL8_W_1</t>
  </si>
  <si>
    <t xml:space="preserve">0903833</t>
  </si>
  <si>
    <t xml:space="preserve">22May10-A06</t>
  </si>
  <si>
    <t xml:space="preserve">P07V8KX6_W_1</t>
  </si>
  <si>
    <t xml:space="preserve">0904174</t>
  </si>
  <si>
    <t xml:space="preserve">22May10-G07</t>
  </si>
  <si>
    <t xml:space="preserve">P1247027_W_1</t>
  </si>
  <si>
    <t xml:space="preserve">0904972</t>
  </si>
  <si>
    <t xml:space="preserve">22May10-C05</t>
  </si>
  <si>
    <t xml:space="preserve">PUGJXXD6_W_1</t>
  </si>
  <si>
    <t xml:space="preserve">0902911</t>
  </si>
  <si>
    <t xml:space="preserve">22May10-D12</t>
  </si>
  <si>
    <t xml:space="preserve">Q8H1EDU1_W_1</t>
  </si>
  <si>
    <t xml:space="preserve">0903554</t>
  </si>
  <si>
    <t xml:space="preserve">22May10-B10</t>
  </si>
  <si>
    <t xml:space="preserve">QP9YHRA5_W_1</t>
  </si>
  <si>
    <t xml:space="preserve">0903526</t>
  </si>
  <si>
    <t xml:space="preserve">22May10-H09</t>
  </si>
  <si>
    <t xml:space="preserve">QT9JMKE4_W_1</t>
  </si>
  <si>
    <t xml:space="preserve">0904957</t>
  </si>
  <si>
    <t xml:space="preserve">22May10-D03</t>
  </si>
  <si>
    <t xml:space="preserve">QTU2XL10_W_1</t>
  </si>
  <si>
    <t xml:space="preserve">0903853</t>
  </si>
  <si>
    <t xml:space="preserve">22May10-E05</t>
  </si>
  <si>
    <t xml:space="preserve">R2WU0140_W_1</t>
  </si>
  <si>
    <t xml:space="preserve">0904953</t>
  </si>
  <si>
    <t xml:space="preserve">22May10-H02</t>
  </si>
  <si>
    <t xml:space="preserve">R440DRA4_W_1</t>
  </si>
  <si>
    <t xml:space="preserve">0904934</t>
  </si>
  <si>
    <t xml:space="preserve">22May10-C02</t>
  </si>
  <si>
    <t xml:space="preserve">RLMWUML6_W_1</t>
  </si>
  <si>
    <t xml:space="preserve">0903581</t>
  </si>
  <si>
    <t xml:space="preserve">22May10-A11</t>
  </si>
  <si>
    <t xml:space="preserve">T4X4FHH7_W_1</t>
  </si>
  <si>
    <t xml:space="preserve">0904931</t>
  </si>
  <si>
    <t xml:space="preserve">22May10-H01</t>
  </si>
  <si>
    <t xml:space="preserve">T56VD1A3_W_1</t>
  </si>
  <si>
    <t xml:space="preserve">0903590</t>
  </si>
  <si>
    <t xml:space="preserve">22May10-B11</t>
  </si>
  <si>
    <t xml:space="preserve">T6XFPMA0_W_1</t>
  </si>
  <si>
    <t xml:space="preserve">0904168</t>
  </si>
  <si>
    <t xml:space="preserve">22May10-E07</t>
  </si>
  <si>
    <t xml:space="preserve">T737DN35_W_1</t>
  </si>
  <si>
    <t xml:space="preserve">0903569</t>
  </si>
  <si>
    <t xml:space="preserve">22May10-G10</t>
  </si>
  <si>
    <t xml:space="preserve">TD2EEMU7_W_1</t>
  </si>
  <si>
    <t xml:space="preserve">0904968</t>
  </si>
  <si>
    <t xml:space="preserve">22May10-G04</t>
  </si>
  <si>
    <t xml:space="preserve">TLL7T6E8_W_1</t>
  </si>
  <si>
    <t xml:space="preserve">0904952</t>
  </si>
  <si>
    <t xml:space="preserve">22May10-G02</t>
  </si>
  <si>
    <t xml:space="preserve">U675CPU4_W_1</t>
  </si>
  <si>
    <t xml:space="preserve">0904949</t>
  </si>
  <si>
    <t xml:space="preserve">22May10-D02</t>
  </si>
  <si>
    <t xml:space="preserve">UZ1C4GQ3_W_1</t>
  </si>
  <si>
    <t xml:space="preserve">0904950</t>
  </si>
  <si>
    <t xml:space="preserve">22May10-E02</t>
  </si>
  <si>
    <t xml:space="preserve">V16E93W7_W_1</t>
  </si>
  <si>
    <t xml:space="preserve">0903584</t>
  </si>
  <si>
    <t xml:space="preserve">22May10-C09</t>
  </si>
  <si>
    <t xml:space="preserve">VJ6GPFT2_W_1</t>
  </si>
  <si>
    <t xml:space="preserve">0904927</t>
  </si>
  <si>
    <t xml:space="preserve">22May10-D01</t>
  </si>
  <si>
    <t xml:space="preserve">VYF8LK95_W_1</t>
  </si>
  <si>
    <t xml:space="preserve">0904962</t>
  </si>
  <si>
    <t xml:space="preserve">22May10-A04</t>
  </si>
  <si>
    <t xml:space="preserve">W206EER4_W_1</t>
  </si>
  <si>
    <t xml:space="preserve">0903087</t>
  </si>
  <si>
    <t xml:space="preserve">22May10-C08</t>
  </si>
  <si>
    <t xml:space="preserve">W24UHLD7_W_1</t>
  </si>
  <si>
    <t xml:space="preserve">0903078</t>
  </si>
  <si>
    <t xml:space="preserve">22May10-G12</t>
  </si>
  <si>
    <t xml:space="preserve">W7E0EN26_W_1</t>
  </si>
  <si>
    <t xml:space="preserve">0904955</t>
  </si>
  <si>
    <t xml:space="preserve">22May10-B03</t>
  </si>
  <si>
    <t xml:space="preserve">WPH2X5V4_W_1</t>
  </si>
  <si>
    <t xml:space="preserve">0902903</t>
  </si>
  <si>
    <t xml:space="preserve">22May10-G11</t>
  </si>
  <si>
    <t xml:space="preserve">WRDMUAL7_W_1</t>
  </si>
  <si>
    <t xml:space="preserve">0903880</t>
  </si>
  <si>
    <t xml:space="preserve">22May10-F06</t>
  </si>
  <si>
    <t xml:space="preserve">WTW2F6L1_W_1</t>
  </si>
  <si>
    <t xml:space="preserve">0903582</t>
  </si>
  <si>
    <t xml:space="preserve">22May10-A09</t>
  </si>
  <si>
    <t xml:space="preserve">WYAKURR6_W_1</t>
  </si>
  <si>
    <t xml:space="preserve">0903524</t>
  </si>
  <si>
    <t xml:space="preserve">22May10-G09</t>
  </si>
  <si>
    <t xml:space="preserve">X02HUAF1_W_1</t>
  </si>
  <si>
    <t xml:space="preserve">0904958</t>
  </si>
  <si>
    <t xml:space="preserve">22May10-E03</t>
  </si>
  <si>
    <t xml:space="preserve">Y2XXZ3P7_W_1</t>
  </si>
  <si>
    <t xml:space="preserve">0903855</t>
  </si>
  <si>
    <t xml:space="preserve">22May10-G05</t>
  </si>
  <si>
    <t xml:space="preserve">Y95P8RY9_W_1</t>
  </si>
  <si>
    <t xml:space="preserve">0904925</t>
  </si>
  <si>
    <t xml:space="preserve">22May10-B01</t>
  </si>
  <si>
    <t xml:space="preserve">ZU7YZFF8_W_1</t>
  </si>
  <si>
    <t xml:space="preserve">0902908</t>
  </si>
  <si>
    <t xml:space="preserve">22May10-A12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</si>
</sst>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00B0F0"/>
        <bgColor rgb="FF33CC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3"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9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2" activeCellId="0" sqref="G12"/>
    </sheetView>
  </sheetViews>
  <sheetFormatPr defaultRowHeight="13.8" zeroHeight="false" outlineLevelRow="0" outlineLevelCol="0"/>
  <cols>
    <col collapsed="false" customWidth="true" hidden="false" outlineLevel="0" max="1" min="1" style="0" width="15.18"/>
    <col collapsed="false" customWidth="true" hidden="false" outlineLevel="0" max="2" min="2" style="0" width="8.67"/>
    <col collapsed="false" customWidth="true" hidden="false" outlineLevel="0" max="3" min="3" style="0" width="16.67"/>
    <col collapsed="false" customWidth="true" hidden="false" outlineLevel="0" max="4" min="4" style="0" width="12.56"/>
    <col collapsed="false" customWidth="true" hidden="false" outlineLevel="0" max="1021" min="5" style="0" width="8.67"/>
    <col collapsed="false" customWidth="false" hidden="false" outlineLevel="0" max="1025" min="1022" style="0" width="11.52"/>
  </cols>
  <sheetData>
    <row r="1" customFormat="false" ht="13.8" hidden="false" customHeight="false" outlineLevel="0" collapsed="false">
      <c r="A1" s="1" t="s">
        <v>0</v>
      </c>
      <c r="B1" s="0" t="s">
        <v>1</v>
      </c>
      <c r="C1" s="0" t="s">
        <v>2</v>
      </c>
      <c r="D1" s="0" t="s">
        <v>3</v>
      </c>
    </row>
    <row r="2" customFormat="false" ht="13.8" hidden="false" customHeight="false" outlineLevel="0" collapsed="false">
      <c r="A2" s="2" t="s">
        <v>4</v>
      </c>
      <c r="B2" s="2" t="s">
        <v>5</v>
      </c>
      <c r="C2" s="0" t="s">
        <v>6</v>
      </c>
      <c r="D2" s="0" t="s">
        <v>7</v>
      </c>
    </row>
    <row r="3" customFormat="false" ht="13.8" hidden="false" customHeight="false" outlineLevel="0" collapsed="false">
      <c r="A3" s="2" t="s">
        <v>8</v>
      </c>
      <c r="B3" s="2" t="s">
        <v>9</v>
      </c>
      <c r="C3" s="0" t="s">
        <v>10</v>
      </c>
      <c r="D3" s="0" t="s">
        <v>7</v>
      </c>
    </row>
    <row r="4" customFormat="false" ht="13.8" hidden="false" customHeight="false" outlineLevel="0" collapsed="false">
      <c r="A4" s="2" t="s">
        <v>11</v>
      </c>
      <c r="B4" s="2" t="s">
        <v>12</v>
      </c>
      <c r="C4" s="0" t="s">
        <v>13</v>
      </c>
      <c r="D4" s="0" t="s">
        <v>7</v>
      </c>
    </row>
    <row r="5" customFormat="false" ht="13.8" hidden="false" customHeight="false" outlineLevel="0" collapsed="false">
      <c r="A5" s="2" t="s">
        <v>14</v>
      </c>
      <c r="B5" s="2" t="s">
        <v>15</v>
      </c>
      <c r="C5" s="0" t="s">
        <v>16</v>
      </c>
      <c r="D5" s="0" t="s">
        <v>7</v>
      </c>
    </row>
    <row r="6" customFormat="false" ht="13.8" hidden="false" customHeight="false" outlineLevel="0" collapsed="false">
      <c r="A6" s="2" t="s">
        <v>17</v>
      </c>
      <c r="B6" s="2" t="s">
        <v>18</v>
      </c>
      <c r="C6" s="0" t="s">
        <v>19</v>
      </c>
      <c r="D6" s="0" t="s">
        <v>7</v>
      </c>
    </row>
    <row r="7" customFormat="false" ht="13.8" hidden="false" customHeight="false" outlineLevel="0" collapsed="false">
      <c r="A7" s="2" t="s">
        <v>20</v>
      </c>
      <c r="B7" s="2" t="s">
        <v>21</v>
      </c>
      <c r="C7" s="0" t="s">
        <v>22</v>
      </c>
      <c r="D7" s="0" t="s">
        <v>7</v>
      </c>
    </row>
    <row r="8" customFormat="false" ht="13.8" hidden="false" customHeight="false" outlineLevel="0" collapsed="false">
      <c r="A8" s="2" t="s">
        <v>23</v>
      </c>
      <c r="B8" s="2" t="s">
        <v>24</v>
      </c>
      <c r="C8" s="0" t="s">
        <v>25</v>
      </c>
      <c r="D8" s="0" t="s">
        <v>7</v>
      </c>
    </row>
    <row r="9" customFormat="false" ht="13.8" hidden="false" customHeight="false" outlineLevel="0" collapsed="false">
      <c r="A9" s="2" t="s">
        <v>26</v>
      </c>
      <c r="B9" s="2" t="s">
        <v>27</v>
      </c>
      <c r="C9" s="0" t="s">
        <v>28</v>
      </c>
      <c r="D9" s="0" t="s">
        <v>7</v>
      </c>
    </row>
    <row r="10" customFormat="false" ht="13.8" hidden="false" customHeight="false" outlineLevel="0" collapsed="false">
      <c r="A10" s="2" t="s">
        <v>29</v>
      </c>
      <c r="B10" s="2" t="s">
        <v>30</v>
      </c>
      <c r="C10" s="0" t="s">
        <v>31</v>
      </c>
      <c r="D10" s="0" t="s">
        <v>7</v>
      </c>
    </row>
    <row r="11" customFormat="false" ht="13.8" hidden="false" customHeight="false" outlineLevel="0" collapsed="false">
      <c r="A11" s="2" t="s">
        <v>32</v>
      </c>
      <c r="B11" s="2" t="s">
        <v>33</v>
      </c>
      <c r="C11" s="0" t="s">
        <v>34</v>
      </c>
      <c r="D11" s="0" t="s">
        <v>7</v>
      </c>
    </row>
    <row r="12" customFormat="false" ht="13.8" hidden="false" customHeight="false" outlineLevel="0" collapsed="false">
      <c r="A12" s="2" t="s">
        <v>35</v>
      </c>
      <c r="B12" s="2" t="s">
        <v>36</v>
      </c>
      <c r="C12" s="0" t="s">
        <v>37</v>
      </c>
      <c r="D12" s="0" t="s">
        <v>7</v>
      </c>
    </row>
    <row r="13" customFormat="false" ht="13.8" hidden="false" customHeight="false" outlineLevel="0" collapsed="false">
      <c r="A13" s="2" t="s">
        <v>38</v>
      </c>
      <c r="B13" s="2" t="s">
        <v>39</v>
      </c>
      <c r="C13" s="0" t="s">
        <v>40</v>
      </c>
      <c r="D13" s="0" t="s">
        <v>7</v>
      </c>
    </row>
    <row r="14" customFormat="false" ht="13.8" hidden="false" customHeight="false" outlineLevel="0" collapsed="false">
      <c r="A14" s="2" t="s">
        <v>41</v>
      </c>
      <c r="B14" s="2" t="s">
        <v>42</v>
      </c>
      <c r="C14" s="0" t="s">
        <v>43</v>
      </c>
      <c r="D14" s="0" t="s">
        <v>7</v>
      </c>
    </row>
    <row r="15" customFormat="false" ht="13.8" hidden="false" customHeight="false" outlineLevel="0" collapsed="false">
      <c r="A15" s="2" t="s">
        <v>44</v>
      </c>
      <c r="B15" s="2" t="s">
        <v>45</v>
      </c>
      <c r="C15" s="0" t="s">
        <v>46</v>
      </c>
      <c r="D15" s="0" t="s">
        <v>7</v>
      </c>
    </row>
    <row r="16" customFormat="false" ht="13.8" hidden="false" customHeight="false" outlineLevel="0" collapsed="false">
      <c r="A16" s="2" t="s">
        <v>47</v>
      </c>
      <c r="B16" s="2" t="s">
        <v>48</v>
      </c>
      <c r="C16" s="0" t="s">
        <v>49</v>
      </c>
      <c r="D16" s="0" t="s">
        <v>7</v>
      </c>
    </row>
    <row r="17" customFormat="false" ht="13.8" hidden="false" customHeight="false" outlineLevel="0" collapsed="false">
      <c r="A17" s="2" t="s">
        <v>50</v>
      </c>
      <c r="B17" s="2" t="s">
        <v>51</v>
      </c>
      <c r="C17" s="0" t="s">
        <v>52</v>
      </c>
      <c r="D17" s="0" t="s">
        <v>7</v>
      </c>
    </row>
    <row r="18" customFormat="false" ht="13.8" hidden="false" customHeight="false" outlineLevel="0" collapsed="false">
      <c r="A18" s="2" t="s">
        <v>53</v>
      </c>
      <c r="B18" s="2" t="s">
        <v>54</v>
      </c>
      <c r="C18" s="0" t="s">
        <v>55</v>
      </c>
      <c r="D18" s="0" t="s">
        <v>7</v>
      </c>
    </row>
    <row r="19" customFormat="false" ht="13.8" hidden="false" customHeight="false" outlineLevel="0" collapsed="false">
      <c r="A19" s="2" t="s">
        <v>56</v>
      </c>
      <c r="B19" s="2" t="s">
        <v>57</v>
      </c>
      <c r="C19" s="0" t="s">
        <v>58</v>
      </c>
      <c r="D19" s="0" t="s">
        <v>7</v>
      </c>
    </row>
    <row r="20" customFormat="false" ht="13.8" hidden="false" customHeight="false" outlineLevel="0" collapsed="false">
      <c r="A20" s="2" t="s">
        <v>59</v>
      </c>
      <c r="B20" s="2" t="s">
        <v>60</v>
      </c>
      <c r="C20" s="0" t="s">
        <v>61</v>
      </c>
      <c r="D20" s="0" t="s">
        <v>7</v>
      </c>
    </row>
    <row r="21" customFormat="false" ht="13.8" hidden="false" customHeight="false" outlineLevel="0" collapsed="false">
      <c r="A21" s="2" t="s">
        <v>62</v>
      </c>
      <c r="B21" s="2" t="s">
        <v>63</v>
      </c>
      <c r="C21" s="0" t="s">
        <v>64</v>
      </c>
      <c r="D21" s="0" t="s">
        <v>7</v>
      </c>
    </row>
    <row r="22" customFormat="false" ht="13.8" hidden="false" customHeight="false" outlineLevel="0" collapsed="false">
      <c r="A22" s="2" t="s">
        <v>65</v>
      </c>
      <c r="B22" s="2" t="s">
        <v>66</v>
      </c>
      <c r="C22" s="0" t="s">
        <v>67</v>
      </c>
      <c r="D22" s="0" t="s">
        <v>7</v>
      </c>
    </row>
    <row r="23" customFormat="false" ht="13.8" hidden="false" customHeight="false" outlineLevel="0" collapsed="false">
      <c r="A23" s="2" t="s">
        <v>68</v>
      </c>
      <c r="B23" s="2" t="s">
        <v>69</v>
      </c>
      <c r="C23" s="0" t="s">
        <v>70</v>
      </c>
      <c r="D23" s="0" t="s">
        <v>7</v>
      </c>
    </row>
    <row r="24" customFormat="false" ht="13.8" hidden="false" customHeight="false" outlineLevel="0" collapsed="false">
      <c r="A24" s="2" t="s">
        <v>71</v>
      </c>
      <c r="B24" s="2" t="s">
        <v>72</v>
      </c>
      <c r="C24" s="0" t="s">
        <v>73</v>
      </c>
      <c r="D24" s="0" t="s">
        <v>7</v>
      </c>
    </row>
    <row r="25" customFormat="false" ht="13.8" hidden="false" customHeight="false" outlineLevel="0" collapsed="false">
      <c r="A25" s="2" t="s">
        <v>74</v>
      </c>
      <c r="B25" s="2" t="s">
        <v>75</v>
      </c>
      <c r="C25" s="0" t="s">
        <v>76</v>
      </c>
      <c r="D25" s="0" t="s">
        <v>7</v>
      </c>
    </row>
    <row r="26" customFormat="false" ht="13.8" hidden="false" customHeight="false" outlineLevel="0" collapsed="false">
      <c r="A26" s="2" t="s">
        <v>77</v>
      </c>
      <c r="B26" s="2" t="s">
        <v>78</v>
      </c>
      <c r="C26" s="0" t="s">
        <v>79</v>
      </c>
      <c r="D26" s="0" t="s">
        <v>7</v>
      </c>
    </row>
    <row r="27" customFormat="false" ht="13.8" hidden="false" customHeight="false" outlineLevel="0" collapsed="false">
      <c r="A27" s="2" t="s">
        <v>80</v>
      </c>
      <c r="B27" s="2" t="s">
        <v>81</v>
      </c>
      <c r="C27" s="0" t="s">
        <v>82</v>
      </c>
      <c r="D27" s="0" t="s">
        <v>7</v>
      </c>
    </row>
    <row r="28" customFormat="false" ht="13.8" hidden="false" customHeight="false" outlineLevel="0" collapsed="false">
      <c r="A28" s="2" t="s">
        <v>83</v>
      </c>
      <c r="B28" s="2" t="s">
        <v>84</v>
      </c>
      <c r="C28" s="0" t="s">
        <v>85</v>
      </c>
      <c r="D28" s="0" t="s">
        <v>7</v>
      </c>
    </row>
    <row r="29" customFormat="false" ht="13.8" hidden="false" customHeight="false" outlineLevel="0" collapsed="false">
      <c r="A29" s="2" t="s">
        <v>86</v>
      </c>
      <c r="B29" s="2" t="s">
        <v>87</v>
      </c>
      <c r="C29" s="0" t="s">
        <v>88</v>
      </c>
      <c r="D29" s="0" t="s">
        <v>7</v>
      </c>
    </row>
    <row r="30" customFormat="false" ht="13.8" hidden="false" customHeight="false" outlineLevel="0" collapsed="false">
      <c r="A30" s="2" t="s">
        <v>89</v>
      </c>
      <c r="B30" s="2" t="s">
        <v>90</v>
      </c>
      <c r="C30" s="0" t="s">
        <v>91</v>
      </c>
      <c r="D30" s="0" t="s">
        <v>7</v>
      </c>
    </row>
    <row r="31" customFormat="false" ht="13.8" hidden="false" customHeight="false" outlineLevel="0" collapsed="false">
      <c r="A31" s="2" t="s">
        <v>92</v>
      </c>
      <c r="B31" s="2" t="s">
        <v>93</v>
      </c>
      <c r="C31" s="0" t="s">
        <v>94</v>
      </c>
      <c r="D31" s="0" t="s">
        <v>7</v>
      </c>
    </row>
    <row r="32" customFormat="false" ht="13.8" hidden="false" customHeight="false" outlineLevel="0" collapsed="false">
      <c r="A32" s="2" t="s">
        <v>95</v>
      </c>
      <c r="B32" s="2" t="s">
        <v>96</v>
      </c>
      <c r="C32" s="0" t="s">
        <v>97</v>
      </c>
      <c r="D32" s="0" t="s">
        <v>7</v>
      </c>
    </row>
    <row r="33" customFormat="false" ht="13.8" hidden="false" customHeight="false" outlineLevel="0" collapsed="false">
      <c r="A33" s="2" t="s">
        <v>98</v>
      </c>
      <c r="B33" s="2" t="s">
        <v>99</v>
      </c>
      <c r="C33" s="0" t="s">
        <v>100</v>
      </c>
      <c r="D33" s="0" t="s">
        <v>7</v>
      </c>
    </row>
    <row r="34" customFormat="false" ht="13.8" hidden="false" customHeight="false" outlineLevel="0" collapsed="false">
      <c r="A34" s="2" t="s">
        <v>101</v>
      </c>
      <c r="B34" s="2" t="s">
        <v>102</v>
      </c>
      <c r="C34" s="0" t="s">
        <v>103</v>
      </c>
      <c r="D34" s="0" t="s">
        <v>7</v>
      </c>
    </row>
    <row r="35" customFormat="false" ht="13.8" hidden="false" customHeight="false" outlineLevel="0" collapsed="false">
      <c r="A35" s="2" t="s">
        <v>104</v>
      </c>
      <c r="B35" s="2" t="s">
        <v>105</v>
      </c>
      <c r="C35" s="0" t="s">
        <v>106</v>
      </c>
      <c r="D35" s="0" t="s">
        <v>7</v>
      </c>
    </row>
    <row r="36" customFormat="false" ht="13.8" hidden="false" customHeight="false" outlineLevel="0" collapsed="false">
      <c r="A36" s="2" t="s">
        <v>107</v>
      </c>
      <c r="B36" s="2" t="s">
        <v>108</v>
      </c>
      <c r="C36" s="0" t="s">
        <v>109</v>
      </c>
      <c r="D36" s="0" t="s">
        <v>7</v>
      </c>
    </row>
    <row r="37" customFormat="false" ht="13.8" hidden="false" customHeight="false" outlineLevel="0" collapsed="false">
      <c r="A37" s="2" t="s">
        <v>110</v>
      </c>
      <c r="B37" s="2" t="s">
        <v>111</v>
      </c>
      <c r="C37" s="0" t="s">
        <v>112</v>
      </c>
      <c r="D37" s="0" t="s">
        <v>7</v>
      </c>
    </row>
    <row r="38" customFormat="false" ht="13.8" hidden="false" customHeight="false" outlineLevel="0" collapsed="false">
      <c r="A38" s="2" t="s">
        <v>113</v>
      </c>
      <c r="B38" s="2" t="s">
        <v>114</v>
      </c>
      <c r="C38" s="0" t="s">
        <v>115</v>
      </c>
      <c r="D38" s="0" t="s">
        <v>7</v>
      </c>
    </row>
    <row r="39" customFormat="false" ht="13.8" hidden="false" customHeight="false" outlineLevel="0" collapsed="false">
      <c r="A39" s="2" t="s">
        <v>116</v>
      </c>
      <c r="B39" s="2" t="s">
        <v>117</v>
      </c>
      <c r="C39" s="0" t="s">
        <v>118</v>
      </c>
      <c r="D39" s="0" t="s">
        <v>7</v>
      </c>
    </row>
    <row r="40" customFormat="false" ht="13.8" hidden="false" customHeight="false" outlineLevel="0" collapsed="false">
      <c r="A40" s="2" t="s">
        <v>119</v>
      </c>
      <c r="B40" s="2" t="s">
        <v>120</v>
      </c>
      <c r="C40" s="0" t="s">
        <v>121</v>
      </c>
      <c r="D40" s="0" t="s">
        <v>7</v>
      </c>
    </row>
    <row r="41" customFormat="false" ht="13.8" hidden="false" customHeight="false" outlineLevel="0" collapsed="false">
      <c r="A41" s="2" t="s">
        <v>122</v>
      </c>
      <c r="B41" s="2" t="s">
        <v>123</v>
      </c>
      <c r="C41" s="0" t="s">
        <v>124</v>
      </c>
      <c r="D41" s="0" t="s">
        <v>7</v>
      </c>
    </row>
    <row r="42" customFormat="false" ht="13.8" hidden="false" customHeight="false" outlineLevel="0" collapsed="false">
      <c r="A42" s="2" t="s">
        <v>125</v>
      </c>
      <c r="B42" s="2" t="s">
        <v>126</v>
      </c>
      <c r="C42" s="0" t="s">
        <v>127</v>
      </c>
      <c r="D42" s="0" t="s">
        <v>7</v>
      </c>
    </row>
    <row r="43" customFormat="false" ht="13.8" hidden="false" customHeight="false" outlineLevel="0" collapsed="false">
      <c r="A43" s="2" t="s">
        <v>128</v>
      </c>
      <c r="B43" s="2" t="s">
        <v>129</v>
      </c>
      <c r="C43" s="0" t="s">
        <v>130</v>
      </c>
      <c r="D43" s="0" t="s">
        <v>7</v>
      </c>
    </row>
    <row r="44" customFormat="false" ht="13.8" hidden="false" customHeight="false" outlineLevel="0" collapsed="false">
      <c r="A44" s="2" t="s">
        <v>131</v>
      </c>
      <c r="B44" s="2" t="s">
        <v>132</v>
      </c>
      <c r="C44" s="0" t="s">
        <v>133</v>
      </c>
      <c r="D44" s="0" t="s">
        <v>7</v>
      </c>
    </row>
    <row r="45" customFormat="false" ht="13.8" hidden="false" customHeight="false" outlineLevel="0" collapsed="false">
      <c r="A45" s="2" t="s">
        <v>134</v>
      </c>
      <c r="B45" s="2" t="s">
        <v>135</v>
      </c>
      <c r="C45" s="0" t="s">
        <v>136</v>
      </c>
      <c r="D45" s="0" t="s">
        <v>7</v>
      </c>
    </row>
    <row r="46" customFormat="false" ht="13.8" hidden="false" customHeight="false" outlineLevel="0" collapsed="false">
      <c r="A46" s="2" t="s">
        <v>137</v>
      </c>
      <c r="B46" s="2" t="s">
        <v>138</v>
      </c>
      <c r="C46" s="0" t="s">
        <v>139</v>
      </c>
      <c r="D46" s="0" t="s">
        <v>7</v>
      </c>
    </row>
    <row r="47" customFormat="false" ht="13.8" hidden="false" customHeight="false" outlineLevel="0" collapsed="false">
      <c r="A47" s="2" t="s">
        <v>140</v>
      </c>
      <c r="B47" s="2" t="s">
        <v>141</v>
      </c>
      <c r="C47" s="0" t="s">
        <v>142</v>
      </c>
      <c r="D47" s="0" t="s">
        <v>7</v>
      </c>
    </row>
    <row r="48" customFormat="false" ht="13.8" hidden="false" customHeight="false" outlineLevel="0" collapsed="false">
      <c r="A48" s="2" t="s">
        <v>143</v>
      </c>
      <c r="B48" s="2" t="s">
        <v>144</v>
      </c>
      <c r="C48" s="0" t="s">
        <v>145</v>
      </c>
      <c r="D48" s="0" t="s">
        <v>7</v>
      </c>
    </row>
    <row r="49" customFormat="false" ht="13.8" hidden="false" customHeight="false" outlineLevel="0" collapsed="false">
      <c r="A49" s="2" t="s">
        <v>146</v>
      </c>
      <c r="B49" s="2" t="s">
        <v>147</v>
      </c>
      <c r="C49" s="0" t="s">
        <v>148</v>
      </c>
      <c r="D49" s="0" t="s">
        <v>7</v>
      </c>
    </row>
    <row r="50" customFormat="false" ht="13.8" hidden="false" customHeight="false" outlineLevel="0" collapsed="false">
      <c r="A50" s="2" t="s">
        <v>149</v>
      </c>
      <c r="B50" s="2" t="s">
        <v>150</v>
      </c>
      <c r="C50" s="0" t="s">
        <v>151</v>
      </c>
      <c r="D50" s="0" t="s">
        <v>7</v>
      </c>
    </row>
    <row r="51" customFormat="false" ht="13.8" hidden="false" customHeight="false" outlineLevel="0" collapsed="false">
      <c r="A51" s="2" t="s">
        <v>152</v>
      </c>
      <c r="B51" s="2" t="s">
        <v>153</v>
      </c>
      <c r="C51" s="0" t="s">
        <v>154</v>
      </c>
      <c r="D51" s="0" t="s">
        <v>7</v>
      </c>
    </row>
    <row r="52" customFormat="false" ht="13.8" hidden="false" customHeight="false" outlineLevel="0" collapsed="false">
      <c r="A52" s="2" t="s">
        <v>155</v>
      </c>
      <c r="B52" s="2" t="s">
        <v>156</v>
      </c>
      <c r="C52" s="0" t="s">
        <v>157</v>
      </c>
      <c r="D52" s="0" t="s">
        <v>7</v>
      </c>
    </row>
    <row r="53" customFormat="false" ht="13.8" hidden="false" customHeight="false" outlineLevel="0" collapsed="false">
      <c r="A53" s="2" t="s">
        <v>158</v>
      </c>
      <c r="B53" s="2" t="s">
        <v>159</v>
      </c>
      <c r="C53" s="0" t="s">
        <v>160</v>
      </c>
      <c r="D53" s="0" t="s">
        <v>7</v>
      </c>
    </row>
    <row r="54" customFormat="false" ht="13.8" hidden="false" customHeight="false" outlineLevel="0" collapsed="false">
      <c r="A54" s="2" t="s">
        <v>161</v>
      </c>
      <c r="B54" s="2" t="s">
        <v>162</v>
      </c>
      <c r="C54" s="0" t="s">
        <v>163</v>
      </c>
      <c r="D54" s="0" t="s">
        <v>7</v>
      </c>
    </row>
    <row r="55" customFormat="false" ht="13.8" hidden="false" customHeight="false" outlineLevel="0" collapsed="false">
      <c r="A55" s="2" t="s">
        <v>164</v>
      </c>
      <c r="B55" s="2" t="s">
        <v>165</v>
      </c>
      <c r="C55" s="0" t="s">
        <v>166</v>
      </c>
      <c r="D55" s="0" t="s">
        <v>7</v>
      </c>
    </row>
    <row r="56" customFormat="false" ht="13.8" hidden="false" customHeight="false" outlineLevel="0" collapsed="false">
      <c r="A56" s="2" t="s">
        <v>167</v>
      </c>
      <c r="B56" s="2" t="s">
        <v>168</v>
      </c>
      <c r="C56" s="0" t="s">
        <v>169</v>
      </c>
      <c r="D56" s="0" t="s">
        <v>7</v>
      </c>
    </row>
    <row r="57" customFormat="false" ht="13.8" hidden="false" customHeight="false" outlineLevel="0" collapsed="false">
      <c r="A57" s="2" t="s">
        <v>170</v>
      </c>
      <c r="B57" s="2" t="s">
        <v>171</v>
      </c>
      <c r="C57" s="0" t="s">
        <v>172</v>
      </c>
      <c r="D57" s="0" t="s">
        <v>7</v>
      </c>
    </row>
    <row r="58" customFormat="false" ht="13.8" hidden="false" customHeight="false" outlineLevel="0" collapsed="false">
      <c r="A58" s="2" t="s">
        <v>173</v>
      </c>
      <c r="B58" s="2" t="s">
        <v>174</v>
      </c>
      <c r="C58" s="0" t="s">
        <v>175</v>
      </c>
      <c r="D58" s="0" t="s">
        <v>7</v>
      </c>
    </row>
    <row r="59" customFormat="false" ht="13.8" hidden="false" customHeight="false" outlineLevel="0" collapsed="false">
      <c r="A59" s="2" t="s">
        <v>176</v>
      </c>
      <c r="B59" s="2" t="s">
        <v>177</v>
      </c>
      <c r="C59" s="0" t="s">
        <v>178</v>
      </c>
      <c r="D59" s="0" t="s">
        <v>7</v>
      </c>
    </row>
    <row r="60" customFormat="false" ht="13.8" hidden="false" customHeight="false" outlineLevel="0" collapsed="false">
      <c r="A60" s="2" t="s">
        <v>179</v>
      </c>
      <c r="B60" s="2" t="s">
        <v>180</v>
      </c>
      <c r="C60" s="0" t="s">
        <v>181</v>
      </c>
      <c r="D60" s="0" t="s">
        <v>7</v>
      </c>
    </row>
    <row r="61" customFormat="false" ht="13.8" hidden="false" customHeight="false" outlineLevel="0" collapsed="false">
      <c r="A61" s="2" t="s">
        <v>182</v>
      </c>
      <c r="B61" s="2" t="s">
        <v>183</v>
      </c>
      <c r="C61" s="0" t="s">
        <v>184</v>
      </c>
      <c r="D61" s="0" t="s">
        <v>7</v>
      </c>
    </row>
    <row r="62" customFormat="false" ht="13.8" hidden="false" customHeight="false" outlineLevel="0" collapsed="false">
      <c r="A62" s="2" t="s">
        <v>185</v>
      </c>
      <c r="B62" s="2" t="s">
        <v>186</v>
      </c>
      <c r="C62" s="0" t="s">
        <v>187</v>
      </c>
      <c r="D62" s="0" t="s">
        <v>7</v>
      </c>
    </row>
    <row r="63" customFormat="false" ht="13.8" hidden="false" customHeight="false" outlineLevel="0" collapsed="false">
      <c r="A63" s="2" t="s">
        <v>188</v>
      </c>
      <c r="B63" s="2" t="s">
        <v>189</v>
      </c>
      <c r="C63" s="0" t="s">
        <v>190</v>
      </c>
      <c r="D63" s="0" t="s">
        <v>7</v>
      </c>
    </row>
    <row r="64" customFormat="false" ht="13.8" hidden="false" customHeight="false" outlineLevel="0" collapsed="false">
      <c r="A64" s="2" t="s">
        <v>191</v>
      </c>
      <c r="B64" s="2" t="s">
        <v>192</v>
      </c>
      <c r="C64" s="0" t="s">
        <v>193</v>
      </c>
      <c r="D64" s="0" t="s">
        <v>7</v>
      </c>
    </row>
    <row r="65" customFormat="false" ht="13.8" hidden="false" customHeight="false" outlineLevel="0" collapsed="false">
      <c r="A65" s="2" t="s">
        <v>194</v>
      </c>
      <c r="B65" s="2" t="s">
        <v>195</v>
      </c>
      <c r="C65" s="0" t="s">
        <v>196</v>
      </c>
      <c r="D65" s="0" t="s">
        <v>7</v>
      </c>
    </row>
    <row r="66" customFormat="false" ht="13.8" hidden="false" customHeight="false" outlineLevel="0" collapsed="false">
      <c r="A66" s="2" t="s">
        <v>197</v>
      </c>
      <c r="B66" s="2" t="s">
        <v>198</v>
      </c>
      <c r="C66" s="0" t="s">
        <v>199</v>
      </c>
      <c r="D66" s="0" t="s">
        <v>7</v>
      </c>
    </row>
    <row r="67" customFormat="false" ht="13.8" hidden="false" customHeight="false" outlineLevel="0" collapsed="false">
      <c r="A67" s="2" t="s">
        <v>200</v>
      </c>
      <c r="B67" s="2" t="s">
        <v>201</v>
      </c>
      <c r="C67" s="0" t="s">
        <v>202</v>
      </c>
      <c r="D67" s="0" t="s">
        <v>7</v>
      </c>
    </row>
    <row r="68" customFormat="false" ht="13.8" hidden="false" customHeight="false" outlineLevel="0" collapsed="false">
      <c r="A68" s="2" t="s">
        <v>203</v>
      </c>
      <c r="B68" s="2" t="s">
        <v>204</v>
      </c>
      <c r="C68" s="0" t="s">
        <v>205</v>
      </c>
      <c r="D68" s="0" t="s">
        <v>7</v>
      </c>
    </row>
    <row r="69" customFormat="false" ht="13.8" hidden="false" customHeight="false" outlineLevel="0" collapsed="false">
      <c r="A69" s="2" t="s">
        <v>206</v>
      </c>
      <c r="B69" s="2" t="s">
        <v>207</v>
      </c>
      <c r="C69" s="0" t="s">
        <v>208</v>
      </c>
      <c r="D69" s="0" t="s">
        <v>7</v>
      </c>
    </row>
    <row r="70" customFormat="false" ht="13.8" hidden="false" customHeight="false" outlineLevel="0" collapsed="false">
      <c r="A70" s="2" t="s">
        <v>209</v>
      </c>
      <c r="B70" s="2" t="s">
        <v>210</v>
      </c>
      <c r="C70" s="0" t="s">
        <v>211</v>
      </c>
      <c r="D70" s="0" t="s">
        <v>7</v>
      </c>
    </row>
    <row r="71" customFormat="false" ht="13.8" hidden="false" customHeight="false" outlineLevel="0" collapsed="false">
      <c r="A71" s="2" t="s">
        <v>212</v>
      </c>
      <c r="B71" s="2" t="s">
        <v>213</v>
      </c>
      <c r="C71" s="0" t="s">
        <v>214</v>
      </c>
      <c r="D71" s="0" t="s">
        <v>7</v>
      </c>
    </row>
    <row r="72" customFormat="false" ht="13.8" hidden="false" customHeight="false" outlineLevel="0" collapsed="false">
      <c r="A72" s="2" t="s">
        <v>215</v>
      </c>
      <c r="B72" s="2" t="s">
        <v>216</v>
      </c>
      <c r="C72" s="0" t="s">
        <v>217</v>
      </c>
      <c r="D72" s="0" t="s">
        <v>7</v>
      </c>
    </row>
    <row r="73" customFormat="false" ht="13.8" hidden="false" customHeight="false" outlineLevel="0" collapsed="false">
      <c r="A73" s="2" t="s">
        <v>218</v>
      </c>
      <c r="B73" s="2" t="s">
        <v>219</v>
      </c>
      <c r="C73" s="0" t="s">
        <v>220</v>
      </c>
      <c r="D73" s="0" t="s">
        <v>7</v>
      </c>
    </row>
    <row r="74" customFormat="false" ht="13.8" hidden="false" customHeight="false" outlineLevel="0" collapsed="false">
      <c r="A74" s="2" t="s">
        <v>221</v>
      </c>
      <c r="B74" s="2" t="s">
        <v>222</v>
      </c>
      <c r="C74" s="0" t="s">
        <v>223</v>
      </c>
      <c r="D74" s="0" t="s">
        <v>7</v>
      </c>
    </row>
    <row r="75" customFormat="false" ht="13.8" hidden="false" customHeight="false" outlineLevel="0" collapsed="false">
      <c r="A75" s="2" t="s">
        <v>224</v>
      </c>
      <c r="B75" s="2" t="s">
        <v>225</v>
      </c>
      <c r="C75" s="0" t="s">
        <v>226</v>
      </c>
      <c r="D75" s="0" t="s">
        <v>7</v>
      </c>
    </row>
    <row r="76" customFormat="false" ht="13.8" hidden="false" customHeight="false" outlineLevel="0" collapsed="false">
      <c r="A76" s="2" t="s">
        <v>227</v>
      </c>
      <c r="B76" s="2" t="s">
        <v>228</v>
      </c>
      <c r="C76" s="0" t="s">
        <v>229</v>
      </c>
      <c r="D76" s="0" t="s">
        <v>7</v>
      </c>
    </row>
    <row r="77" customFormat="false" ht="13.8" hidden="false" customHeight="false" outlineLevel="0" collapsed="false">
      <c r="A77" s="2" t="s">
        <v>230</v>
      </c>
      <c r="B77" s="2" t="s">
        <v>231</v>
      </c>
      <c r="C77" s="0" t="s">
        <v>232</v>
      </c>
      <c r="D77" s="0" t="s">
        <v>7</v>
      </c>
    </row>
    <row r="78" customFormat="false" ht="13.8" hidden="false" customHeight="false" outlineLevel="0" collapsed="false">
      <c r="A78" s="2" t="s">
        <v>233</v>
      </c>
      <c r="B78" s="2" t="s">
        <v>234</v>
      </c>
      <c r="C78" s="0" t="s">
        <v>235</v>
      </c>
      <c r="D78" s="0" t="s">
        <v>7</v>
      </c>
    </row>
    <row r="79" customFormat="false" ht="13.8" hidden="false" customHeight="false" outlineLevel="0" collapsed="false">
      <c r="A79" s="2" t="s">
        <v>236</v>
      </c>
      <c r="B79" s="2" t="s">
        <v>237</v>
      </c>
      <c r="C79" s="0" t="s">
        <v>238</v>
      </c>
      <c r="D79" s="0" t="s">
        <v>7</v>
      </c>
    </row>
    <row r="80" customFormat="false" ht="13.8" hidden="false" customHeight="false" outlineLevel="0" collapsed="false">
      <c r="A80" s="2" t="s">
        <v>239</v>
      </c>
      <c r="B80" s="2" t="s">
        <v>240</v>
      </c>
      <c r="C80" s="0" t="s">
        <v>241</v>
      </c>
      <c r="D80" s="0" t="s">
        <v>7</v>
      </c>
    </row>
    <row r="81" customFormat="false" ht="13.8" hidden="false" customHeight="false" outlineLevel="0" collapsed="false">
      <c r="A81" s="2" t="s">
        <v>242</v>
      </c>
      <c r="B81" s="2" t="s">
        <v>243</v>
      </c>
      <c r="C81" s="0" t="s">
        <v>244</v>
      </c>
      <c r="D81" s="0" t="s">
        <v>7</v>
      </c>
    </row>
    <row r="82" customFormat="false" ht="13.8" hidden="false" customHeight="false" outlineLevel="0" collapsed="false">
      <c r="A82" s="2" t="s">
        <v>245</v>
      </c>
      <c r="B82" s="2" t="s">
        <v>246</v>
      </c>
      <c r="C82" s="0" t="s">
        <v>247</v>
      </c>
      <c r="D82" s="0" t="s">
        <v>7</v>
      </c>
    </row>
    <row r="83" customFormat="false" ht="13.8" hidden="false" customHeight="false" outlineLevel="0" collapsed="false">
      <c r="A83" s="2" t="s">
        <v>248</v>
      </c>
      <c r="B83" s="2" t="s">
        <v>249</v>
      </c>
      <c r="C83" s="0" t="s">
        <v>250</v>
      </c>
      <c r="D83" s="0" t="s">
        <v>7</v>
      </c>
    </row>
    <row r="84" customFormat="false" ht="13.8" hidden="false" customHeight="false" outlineLevel="0" collapsed="false">
      <c r="A84" s="2" t="s">
        <v>251</v>
      </c>
      <c r="B84" s="2" t="s">
        <v>252</v>
      </c>
      <c r="C84" s="0" t="s">
        <v>253</v>
      </c>
      <c r="D84" s="0" t="s">
        <v>7</v>
      </c>
    </row>
    <row r="85" customFormat="false" ht="13.8" hidden="false" customHeight="false" outlineLevel="0" collapsed="false">
      <c r="A85" s="2" t="s">
        <v>254</v>
      </c>
      <c r="B85" s="2" t="s">
        <v>255</v>
      </c>
      <c r="C85" s="0" t="s">
        <v>256</v>
      </c>
      <c r="D85" s="0" t="s">
        <v>7</v>
      </c>
    </row>
    <row r="86" customFormat="false" ht="13.8" hidden="false" customHeight="false" outlineLevel="0" collapsed="false">
      <c r="A86" s="2" t="s">
        <v>257</v>
      </c>
      <c r="B86" s="2" t="s">
        <v>258</v>
      </c>
      <c r="C86" s="0" t="s">
        <v>259</v>
      </c>
      <c r="D86" s="0" t="s">
        <v>7</v>
      </c>
    </row>
    <row r="87" customFormat="false" ht="13.8" hidden="false" customHeight="false" outlineLevel="0" collapsed="false">
      <c r="A87" s="2" t="s">
        <v>260</v>
      </c>
      <c r="B87" s="2" t="s">
        <v>261</v>
      </c>
      <c r="C87" s="0" t="s">
        <v>262</v>
      </c>
      <c r="D87" s="0" t="s">
        <v>7</v>
      </c>
    </row>
    <row r="88" customFormat="false" ht="13.8" hidden="false" customHeight="false" outlineLevel="0" collapsed="false">
      <c r="A88" s="2" t="s">
        <v>263</v>
      </c>
      <c r="B88" s="2" t="s">
        <v>264</v>
      </c>
      <c r="C88" s="0" t="s">
        <v>265</v>
      </c>
      <c r="D88" s="0" t="s">
        <v>7</v>
      </c>
    </row>
    <row r="89" customFormat="false" ht="13.8" hidden="false" customHeight="false" outlineLevel="0" collapsed="false">
      <c r="A89" s="2" t="s">
        <v>266</v>
      </c>
      <c r="B89" s="2" t="s">
        <v>267</v>
      </c>
      <c r="C89" s="0" t="s">
        <v>268</v>
      </c>
      <c r="D89" s="0" t="s">
        <v>7</v>
      </c>
    </row>
    <row r="90" customFormat="false" ht="13.8" hidden="false" customHeight="false" outlineLevel="0" collapsed="false">
      <c r="A90" s="2" t="s">
        <v>269</v>
      </c>
      <c r="B90" s="2" t="s">
        <v>270</v>
      </c>
      <c r="C90" s="0" t="s">
        <v>271</v>
      </c>
      <c r="D90" s="0" t="s">
        <v>7</v>
      </c>
    </row>
    <row r="91" customFormat="false" ht="13.8" hidden="false" customHeight="false" outlineLevel="0" collapsed="false">
      <c r="A91" s="2" t="s">
        <v>272</v>
      </c>
      <c r="B91" s="2" t="s">
        <v>273</v>
      </c>
      <c r="C91" s="0" t="s">
        <v>274</v>
      </c>
      <c r="D91" s="0" t="s">
        <v>7</v>
      </c>
    </row>
    <row r="92" customFormat="false" ht="13.8" hidden="false" customHeight="false" outlineLevel="0" collapsed="false">
      <c r="A92" s="2" t="s">
        <v>275</v>
      </c>
      <c r="B92" s="2" t="s">
        <v>276</v>
      </c>
      <c r="C92" s="0" t="s">
        <v>277</v>
      </c>
      <c r="D92" s="0" t="s">
        <v>7</v>
      </c>
    </row>
    <row r="93" customFormat="false" ht="13.8" hidden="false" customHeight="false" outlineLevel="0" collapsed="false">
      <c r="A93" s="2" t="s">
        <v>278</v>
      </c>
      <c r="B93" s="2" t="s">
        <v>279</v>
      </c>
      <c r="C93" s="0" t="s">
        <v>280</v>
      </c>
      <c r="D93" s="0" t="s">
        <v>7</v>
      </c>
    </row>
    <row r="94" customFormat="false" ht="13.8" hidden="false" customHeight="false" outlineLevel="0" collapsed="false">
      <c r="A94" s="2" t="s">
        <v>281</v>
      </c>
      <c r="B94" s="2" t="s">
        <v>282</v>
      </c>
      <c r="C94" s="0" t="s">
        <v>283</v>
      </c>
      <c r="D94" s="0" t="s">
        <v>7</v>
      </c>
    </row>
    <row r="95" customFormat="false" ht="13.8" hidden="false" customHeight="false" outlineLevel="0" collapsed="false">
      <c r="A95" s="2" t="s">
        <v>284</v>
      </c>
      <c r="B95" s="2" t="s">
        <v>285</v>
      </c>
      <c r="C95" s="0" t="s">
        <v>286</v>
      </c>
      <c r="D95" s="0" t="s">
        <v>7</v>
      </c>
    </row>
    <row r="96" customFormat="false" ht="13.8" hidden="false" customHeight="false" outlineLevel="0" collapsed="false">
      <c r="A96" s="2" t="s">
        <v>287</v>
      </c>
      <c r="B96" s="2" t="s">
        <v>288</v>
      </c>
      <c r="C96" s="0" t="s">
        <v>289</v>
      </c>
      <c r="D96" s="0" t="s">
        <v>7</v>
      </c>
    </row>
    <row r="97" customFormat="false" ht="13.8" hidden="false" customHeight="false" outlineLevel="0" collapsed="false">
      <c r="A97" s="2" t="s">
        <v>290</v>
      </c>
      <c r="B97" s="2" t="s">
        <v>291</v>
      </c>
      <c r="C97" s="0" t="s">
        <v>292</v>
      </c>
      <c r="D97" s="0" t="s">
        <v>7</v>
      </c>
    </row>
    <row r="98" customFormat="false" ht="13.8" hidden="false" customHeight="false" outlineLevel="0" collapsed="false">
      <c r="A98" s="3" t="s">
        <v>293</v>
      </c>
      <c r="B98" s="3" t="s">
        <v>294</v>
      </c>
      <c r="C98" s="4" t="s">
        <v>295</v>
      </c>
      <c r="D98" s="0" t="s">
        <v>296</v>
      </c>
    </row>
    <row r="99" customFormat="false" ht="13.8" hidden="false" customHeight="false" outlineLevel="0" collapsed="false">
      <c r="A99" s="3" t="s">
        <v>297</v>
      </c>
      <c r="B99" s="3" t="s">
        <v>298</v>
      </c>
      <c r="C99" s="4" t="s">
        <v>299</v>
      </c>
      <c r="D99" s="0" t="s">
        <v>296</v>
      </c>
    </row>
    <row r="100" customFormat="false" ht="13.8" hidden="false" customHeight="false" outlineLevel="0" collapsed="false">
      <c r="A100" s="3" t="s">
        <v>300</v>
      </c>
      <c r="B100" s="3" t="s">
        <v>301</v>
      </c>
      <c r="C100" s="4" t="s">
        <v>302</v>
      </c>
      <c r="D100" s="0" t="s">
        <v>296</v>
      </c>
    </row>
    <row r="101" customFormat="false" ht="13.8" hidden="false" customHeight="false" outlineLevel="0" collapsed="false">
      <c r="A101" s="3" t="s">
        <v>303</v>
      </c>
      <c r="B101" s="3" t="s">
        <v>304</v>
      </c>
      <c r="C101" s="4" t="s">
        <v>305</v>
      </c>
      <c r="D101" s="0" t="s">
        <v>296</v>
      </c>
    </row>
    <row r="102" customFormat="false" ht="13.8" hidden="false" customHeight="false" outlineLevel="0" collapsed="false">
      <c r="A102" s="3" t="s">
        <v>306</v>
      </c>
      <c r="B102" s="3" t="s">
        <v>307</v>
      </c>
      <c r="C102" s="4" t="s">
        <v>308</v>
      </c>
      <c r="D102" s="0" t="s">
        <v>296</v>
      </c>
    </row>
    <row r="103" customFormat="false" ht="13.8" hidden="false" customHeight="false" outlineLevel="0" collapsed="false">
      <c r="A103" s="3" t="s">
        <v>309</v>
      </c>
      <c r="B103" s="3" t="s">
        <v>310</v>
      </c>
      <c r="C103" s="4" t="s">
        <v>311</v>
      </c>
      <c r="D103" s="0" t="s">
        <v>296</v>
      </c>
    </row>
    <row r="104" customFormat="false" ht="13.8" hidden="false" customHeight="false" outlineLevel="0" collapsed="false">
      <c r="A104" s="3" t="s">
        <v>312</v>
      </c>
      <c r="B104" s="3" t="s">
        <v>313</v>
      </c>
      <c r="C104" s="4" t="s">
        <v>314</v>
      </c>
      <c r="D104" s="0" t="s">
        <v>296</v>
      </c>
    </row>
    <row r="105" customFormat="false" ht="13.8" hidden="false" customHeight="false" outlineLevel="0" collapsed="false">
      <c r="A105" s="3" t="s">
        <v>315</v>
      </c>
      <c r="B105" s="3" t="s">
        <v>316</v>
      </c>
      <c r="C105" s="4" t="s">
        <v>317</v>
      </c>
      <c r="D105" s="0" t="s">
        <v>296</v>
      </c>
    </row>
    <row r="106" customFormat="false" ht="13.8" hidden="false" customHeight="false" outlineLevel="0" collapsed="false">
      <c r="A106" s="3" t="s">
        <v>318</v>
      </c>
      <c r="B106" s="3" t="s">
        <v>319</v>
      </c>
      <c r="C106" s="4" t="s">
        <v>320</v>
      </c>
      <c r="D106" s="0" t="s">
        <v>296</v>
      </c>
    </row>
    <row r="107" customFormat="false" ht="13.8" hidden="false" customHeight="false" outlineLevel="0" collapsed="false">
      <c r="A107" s="3" t="s">
        <v>321</v>
      </c>
      <c r="B107" s="3" t="s">
        <v>322</v>
      </c>
      <c r="C107" s="4" t="s">
        <v>323</v>
      </c>
      <c r="D107" s="0" t="s">
        <v>296</v>
      </c>
    </row>
    <row r="108" customFormat="false" ht="13.8" hidden="false" customHeight="false" outlineLevel="0" collapsed="false">
      <c r="A108" s="3" t="s">
        <v>324</v>
      </c>
      <c r="B108" s="3" t="s">
        <v>325</v>
      </c>
      <c r="C108" s="4" t="s">
        <v>326</v>
      </c>
      <c r="D108" s="0" t="s">
        <v>296</v>
      </c>
    </row>
    <row r="109" customFormat="false" ht="13.8" hidden="false" customHeight="false" outlineLevel="0" collapsed="false">
      <c r="A109" s="3" t="s">
        <v>327</v>
      </c>
      <c r="B109" s="3" t="s">
        <v>328</v>
      </c>
      <c r="C109" s="4" t="s">
        <v>329</v>
      </c>
      <c r="D109" s="0" t="s">
        <v>296</v>
      </c>
    </row>
    <row r="110" customFormat="false" ht="13.8" hidden="false" customHeight="false" outlineLevel="0" collapsed="false">
      <c r="A110" s="3" t="s">
        <v>330</v>
      </c>
      <c r="B110" s="3" t="s">
        <v>331</v>
      </c>
      <c r="C110" s="4" t="s">
        <v>332</v>
      </c>
      <c r="D110" s="0" t="s">
        <v>296</v>
      </c>
    </row>
    <row r="111" customFormat="false" ht="13.8" hidden="false" customHeight="false" outlineLevel="0" collapsed="false">
      <c r="A111" s="3" t="s">
        <v>333</v>
      </c>
      <c r="B111" s="3" t="s">
        <v>334</v>
      </c>
      <c r="C111" s="4" t="s">
        <v>335</v>
      </c>
      <c r="D111" s="0" t="s">
        <v>296</v>
      </c>
    </row>
    <row r="112" customFormat="false" ht="13.8" hidden="false" customHeight="false" outlineLevel="0" collapsed="false">
      <c r="A112" s="3" t="s">
        <v>336</v>
      </c>
      <c r="B112" s="3" t="s">
        <v>337</v>
      </c>
      <c r="C112" s="4" t="s">
        <v>338</v>
      </c>
      <c r="D112" s="0" t="s">
        <v>296</v>
      </c>
    </row>
    <row r="113" customFormat="false" ht="13.8" hidden="false" customHeight="false" outlineLevel="0" collapsed="false">
      <c r="A113" s="3" t="s">
        <v>339</v>
      </c>
      <c r="B113" s="3" t="s">
        <v>340</v>
      </c>
      <c r="C113" s="4" t="s">
        <v>341</v>
      </c>
      <c r="D113" s="0" t="s">
        <v>296</v>
      </c>
    </row>
    <row r="114" customFormat="false" ht="13.8" hidden="false" customHeight="false" outlineLevel="0" collapsed="false">
      <c r="A114" s="3" t="s">
        <v>342</v>
      </c>
      <c r="B114" s="3" t="s">
        <v>343</v>
      </c>
      <c r="C114" s="4" t="s">
        <v>344</v>
      </c>
      <c r="D114" s="0" t="s">
        <v>296</v>
      </c>
    </row>
    <row r="115" customFormat="false" ht="13.8" hidden="false" customHeight="false" outlineLevel="0" collapsed="false">
      <c r="A115" s="3" t="s">
        <v>345</v>
      </c>
      <c r="B115" s="3" t="s">
        <v>346</v>
      </c>
      <c r="C115" s="4" t="s">
        <v>347</v>
      </c>
      <c r="D115" s="0" t="s">
        <v>296</v>
      </c>
    </row>
    <row r="116" customFormat="false" ht="13.8" hidden="false" customHeight="false" outlineLevel="0" collapsed="false">
      <c r="A116" s="3" t="s">
        <v>348</v>
      </c>
      <c r="B116" s="3" t="s">
        <v>349</v>
      </c>
      <c r="C116" s="4" t="s">
        <v>350</v>
      </c>
      <c r="D116" s="0" t="s">
        <v>296</v>
      </c>
    </row>
    <row r="117" customFormat="false" ht="13.8" hidden="false" customHeight="false" outlineLevel="0" collapsed="false">
      <c r="A117" s="3" t="s">
        <v>351</v>
      </c>
      <c r="B117" s="3" t="s">
        <v>352</v>
      </c>
      <c r="C117" s="4" t="s">
        <v>353</v>
      </c>
      <c r="D117" s="0" t="s">
        <v>296</v>
      </c>
    </row>
    <row r="118" customFormat="false" ht="13.8" hidden="false" customHeight="false" outlineLevel="0" collapsed="false">
      <c r="A118" s="3" t="s">
        <v>354</v>
      </c>
      <c r="B118" s="3" t="s">
        <v>355</v>
      </c>
      <c r="C118" s="4" t="s">
        <v>356</v>
      </c>
      <c r="D118" s="0" t="s">
        <v>296</v>
      </c>
    </row>
    <row r="119" customFormat="false" ht="13.8" hidden="false" customHeight="false" outlineLevel="0" collapsed="false">
      <c r="A119" s="3" t="s">
        <v>357</v>
      </c>
      <c r="B119" s="3" t="s">
        <v>358</v>
      </c>
      <c r="C119" s="4" t="s">
        <v>359</v>
      </c>
      <c r="D119" s="0" t="s">
        <v>296</v>
      </c>
    </row>
    <row r="120" customFormat="false" ht="13.8" hidden="false" customHeight="false" outlineLevel="0" collapsed="false">
      <c r="A120" s="3" t="s">
        <v>360</v>
      </c>
      <c r="B120" s="3" t="s">
        <v>361</v>
      </c>
      <c r="C120" s="4" t="s">
        <v>362</v>
      </c>
      <c r="D120" s="0" t="s">
        <v>296</v>
      </c>
    </row>
    <row r="121" customFormat="false" ht="13.8" hidden="false" customHeight="false" outlineLevel="0" collapsed="false">
      <c r="A121" s="3" t="s">
        <v>363</v>
      </c>
      <c r="B121" s="3" t="s">
        <v>364</v>
      </c>
      <c r="C121" s="4" t="s">
        <v>365</v>
      </c>
      <c r="D121" s="0" t="s">
        <v>296</v>
      </c>
    </row>
    <row r="122" customFormat="false" ht="13.8" hidden="false" customHeight="false" outlineLevel="0" collapsed="false">
      <c r="A122" s="3" t="s">
        <v>366</v>
      </c>
      <c r="B122" s="3" t="s">
        <v>367</v>
      </c>
      <c r="C122" s="4" t="s">
        <v>368</v>
      </c>
      <c r="D122" s="0" t="s">
        <v>296</v>
      </c>
    </row>
    <row r="123" customFormat="false" ht="13.8" hidden="false" customHeight="false" outlineLevel="0" collapsed="false">
      <c r="A123" s="3" t="s">
        <v>369</v>
      </c>
      <c r="B123" s="3" t="s">
        <v>370</v>
      </c>
      <c r="C123" s="4" t="s">
        <v>371</v>
      </c>
      <c r="D123" s="0" t="s">
        <v>296</v>
      </c>
    </row>
    <row r="124" customFormat="false" ht="13.8" hidden="false" customHeight="false" outlineLevel="0" collapsed="false">
      <c r="A124" s="3" t="s">
        <v>372</v>
      </c>
      <c r="B124" s="3" t="s">
        <v>373</v>
      </c>
      <c r="C124" s="4" t="s">
        <v>374</v>
      </c>
      <c r="D124" s="0" t="s">
        <v>296</v>
      </c>
    </row>
    <row r="125" customFormat="false" ht="13.8" hidden="false" customHeight="false" outlineLevel="0" collapsed="false">
      <c r="A125" s="3" t="s">
        <v>375</v>
      </c>
      <c r="B125" s="3" t="s">
        <v>376</v>
      </c>
      <c r="C125" s="4" t="s">
        <v>377</v>
      </c>
      <c r="D125" s="0" t="s">
        <v>296</v>
      </c>
    </row>
    <row r="126" customFormat="false" ht="13.8" hidden="false" customHeight="false" outlineLevel="0" collapsed="false">
      <c r="A126" s="3" t="s">
        <v>378</v>
      </c>
      <c r="B126" s="3" t="s">
        <v>379</v>
      </c>
      <c r="C126" s="4" t="s">
        <v>380</v>
      </c>
      <c r="D126" s="0" t="s">
        <v>296</v>
      </c>
    </row>
    <row r="127" customFormat="false" ht="13.8" hidden="false" customHeight="false" outlineLevel="0" collapsed="false">
      <c r="A127" s="3" t="s">
        <v>381</v>
      </c>
      <c r="B127" s="3" t="s">
        <v>382</v>
      </c>
      <c r="C127" s="4" t="s">
        <v>383</v>
      </c>
      <c r="D127" s="0" t="s">
        <v>296</v>
      </c>
    </row>
    <row r="128" customFormat="false" ht="13.8" hidden="false" customHeight="false" outlineLevel="0" collapsed="false">
      <c r="A128" s="3" t="s">
        <v>384</v>
      </c>
      <c r="B128" s="3" t="s">
        <v>385</v>
      </c>
      <c r="C128" s="4" t="s">
        <v>386</v>
      </c>
      <c r="D128" s="0" t="s">
        <v>296</v>
      </c>
    </row>
    <row r="129" customFormat="false" ht="13.8" hidden="false" customHeight="false" outlineLevel="0" collapsed="false">
      <c r="A129" s="3" t="s">
        <v>387</v>
      </c>
      <c r="B129" s="3" t="s">
        <v>388</v>
      </c>
      <c r="C129" s="4" t="s">
        <v>389</v>
      </c>
      <c r="D129" s="0" t="s">
        <v>296</v>
      </c>
    </row>
    <row r="130" customFormat="false" ht="13.8" hidden="false" customHeight="false" outlineLevel="0" collapsed="false">
      <c r="A130" s="3" t="s">
        <v>390</v>
      </c>
      <c r="B130" s="3" t="s">
        <v>391</v>
      </c>
      <c r="C130" s="4" t="s">
        <v>392</v>
      </c>
      <c r="D130" s="0" t="s">
        <v>296</v>
      </c>
    </row>
    <row r="131" customFormat="false" ht="13.8" hidden="false" customHeight="false" outlineLevel="0" collapsed="false">
      <c r="A131" s="3" t="s">
        <v>393</v>
      </c>
      <c r="B131" s="3" t="s">
        <v>394</v>
      </c>
      <c r="C131" s="4" t="s">
        <v>395</v>
      </c>
      <c r="D131" s="0" t="s">
        <v>296</v>
      </c>
    </row>
    <row r="132" customFormat="false" ht="13.8" hidden="false" customHeight="false" outlineLevel="0" collapsed="false">
      <c r="A132" s="3" t="s">
        <v>396</v>
      </c>
      <c r="B132" s="3" t="s">
        <v>397</v>
      </c>
      <c r="C132" s="4" t="s">
        <v>398</v>
      </c>
      <c r="D132" s="0" t="s">
        <v>296</v>
      </c>
    </row>
    <row r="133" customFormat="false" ht="13.8" hidden="false" customHeight="false" outlineLevel="0" collapsed="false">
      <c r="A133" s="3" t="s">
        <v>399</v>
      </c>
      <c r="B133" s="3" t="s">
        <v>400</v>
      </c>
      <c r="C133" s="4" t="s">
        <v>401</v>
      </c>
      <c r="D133" s="0" t="s">
        <v>296</v>
      </c>
    </row>
    <row r="134" customFormat="false" ht="13.8" hidden="false" customHeight="false" outlineLevel="0" collapsed="false">
      <c r="A134" s="3" t="s">
        <v>402</v>
      </c>
      <c r="B134" s="3" t="s">
        <v>403</v>
      </c>
      <c r="C134" s="4" t="s">
        <v>404</v>
      </c>
      <c r="D134" s="0" t="s">
        <v>296</v>
      </c>
    </row>
    <row r="135" customFormat="false" ht="13.8" hidden="false" customHeight="false" outlineLevel="0" collapsed="false">
      <c r="A135" s="3" t="s">
        <v>405</v>
      </c>
      <c r="B135" s="3" t="s">
        <v>406</v>
      </c>
      <c r="C135" s="4" t="s">
        <v>407</v>
      </c>
      <c r="D135" s="0" t="s">
        <v>296</v>
      </c>
    </row>
    <row r="136" customFormat="false" ht="13.8" hidden="false" customHeight="false" outlineLevel="0" collapsed="false">
      <c r="A136" s="3" t="s">
        <v>408</v>
      </c>
      <c r="B136" s="3" t="s">
        <v>409</v>
      </c>
      <c r="C136" s="4" t="s">
        <v>410</v>
      </c>
      <c r="D136" s="0" t="s">
        <v>296</v>
      </c>
    </row>
    <row r="137" customFormat="false" ht="13.8" hidden="false" customHeight="false" outlineLevel="0" collapsed="false">
      <c r="A137" s="3" t="s">
        <v>411</v>
      </c>
      <c r="B137" s="3" t="s">
        <v>412</v>
      </c>
      <c r="C137" s="4" t="s">
        <v>413</v>
      </c>
      <c r="D137" s="0" t="s">
        <v>296</v>
      </c>
    </row>
    <row r="138" customFormat="false" ht="13.8" hidden="false" customHeight="false" outlineLevel="0" collapsed="false">
      <c r="A138" s="3" t="s">
        <v>414</v>
      </c>
      <c r="B138" s="3" t="s">
        <v>415</v>
      </c>
      <c r="C138" s="4" t="s">
        <v>416</v>
      </c>
      <c r="D138" s="0" t="s">
        <v>296</v>
      </c>
    </row>
    <row r="139" customFormat="false" ht="13.8" hidden="false" customHeight="false" outlineLevel="0" collapsed="false">
      <c r="A139" s="3" t="s">
        <v>417</v>
      </c>
      <c r="B139" s="3" t="s">
        <v>418</v>
      </c>
      <c r="C139" s="4" t="s">
        <v>419</v>
      </c>
      <c r="D139" s="0" t="s">
        <v>296</v>
      </c>
    </row>
    <row r="140" customFormat="false" ht="13.8" hidden="false" customHeight="false" outlineLevel="0" collapsed="false">
      <c r="A140" s="3" t="s">
        <v>420</v>
      </c>
      <c r="B140" s="3" t="s">
        <v>421</v>
      </c>
      <c r="C140" s="4" t="s">
        <v>422</v>
      </c>
      <c r="D140" s="0" t="s">
        <v>296</v>
      </c>
    </row>
    <row r="141" customFormat="false" ht="13.8" hidden="false" customHeight="false" outlineLevel="0" collapsed="false">
      <c r="A141" s="3" t="s">
        <v>423</v>
      </c>
      <c r="B141" s="3" t="s">
        <v>424</v>
      </c>
      <c r="C141" s="4" t="s">
        <v>425</v>
      </c>
      <c r="D141" s="0" t="s">
        <v>296</v>
      </c>
    </row>
    <row r="142" customFormat="false" ht="13.8" hidden="false" customHeight="false" outlineLevel="0" collapsed="false">
      <c r="A142" s="3" t="s">
        <v>426</v>
      </c>
      <c r="B142" s="3" t="s">
        <v>427</v>
      </c>
      <c r="C142" s="4" t="s">
        <v>428</v>
      </c>
      <c r="D142" s="0" t="s">
        <v>296</v>
      </c>
    </row>
    <row r="143" customFormat="false" ht="13.8" hidden="false" customHeight="false" outlineLevel="0" collapsed="false">
      <c r="A143" s="3" t="s">
        <v>429</v>
      </c>
      <c r="B143" s="3" t="s">
        <v>430</v>
      </c>
      <c r="C143" s="4" t="s">
        <v>431</v>
      </c>
      <c r="D143" s="0" t="s">
        <v>296</v>
      </c>
    </row>
    <row r="144" customFormat="false" ht="13.8" hidden="false" customHeight="false" outlineLevel="0" collapsed="false">
      <c r="A144" s="3" t="s">
        <v>432</v>
      </c>
      <c r="B144" s="3" t="s">
        <v>433</v>
      </c>
      <c r="C144" s="4" t="s">
        <v>434</v>
      </c>
      <c r="D144" s="0" t="s">
        <v>296</v>
      </c>
    </row>
    <row r="145" customFormat="false" ht="13.8" hidden="false" customHeight="false" outlineLevel="0" collapsed="false">
      <c r="A145" s="3" t="s">
        <v>435</v>
      </c>
      <c r="B145" s="3" t="s">
        <v>436</v>
      </c>
      <c r="C145" s="4" t="s">
        <v>437</v>
      </c>
      <c r="D145" s="0" t="s">
        <v>296</v>
      </c>
    </row>
    <row r="146" customFormat="false" ht="13.8" hidden="false" customHeight="false" outlineLevel="0" collapsed="false">
      <c r="A146" s="3" t="s">
        <v>438</v>
      </c>
      <c r="B146" s="3" t="s">
        <v>439</v>
      </c>
      <c r="C146" s="4" t="s">
        <v>440</v>
      </c>
      <c r="D146" s="0" t="s">
        <v>296</v>
      </c>
    </row>
    <row r="147" customFormat="false" ht="13.8" hidden="false" customHeight="false" outlineLevel="0" collapsed="false">
      <c r="A147" s="3" t="s">
        <v>441</v>
      </c>
      <c r="B147" s="3" t="s">
        <v>442</v>
      </c>
      <c r="C147" s="4" t="s">
        <v>443</v>
      </c>
      <c r="D147" s="0" t="s">
        <v>296</v>
      </c>
    </row>
    <row r="148" customFormat="false" ht="13.8" hidden="false" customHeight="false" outlineLevel="0" collapsed="false">
      <c r="A148" s="3" t="s">
        <v>444</v>
      </c>
      <c r="B148" s="3" t="s">
        <v>445</v>
      </c>
      <c r="C148" s="4" t="s">
        <v>446</v>
      </c>
      <c r="D148" s="0" t="s">
        <v>296</v>
      </c>
    </row>
    <row r="149" customFormat="false" ht="13.8" hidden="false" customHeight="false" outlineLevel="0" collapsed="false">
      <c r="A149" s="3" t="s">
        <v>447</v>
      </c>
      <c r="B149" s="3" t="s">
        <v>448</v>
      </c>
      <c r="C149" s="4" t="s">
        <v>449</v>
      </c>
      <c r="D149" s="0" t="s">
        <v>296</v>
      </c>
    </row>
    <row r="150" customFormat="false" ht="13.8" hidden="false" customHeight="false" outlineLevel="0" collapsed="false">
      <c r="A150" s="3" t="s">
        <v>450</v>
      </c>
      <c r="B150" s="3" t="s">
        <v>451</v>
      </c>
      <c r="C150" s="4" t="s">
        <v>452</v>
      </c>
      <c r="D150" s="0" t="s">
        <v>296</v>
      </c>
    </row>
    <row r="151" customFormat="false" ht="13.8" hidden="false" customHeight="false" outlineLevel="0" collapsed="false">
      <c r="A151" s="3" t="s">
        <v>453</v>
      </c>
      <c r="B151" s="3" t="s">
        <v>454</v>
      </c>
      <c r="C151" s="4" t="s">
        <v>455</v>
      </c>
      <c r="D151" s="0" t="s">
        <v>296</v>
      </c>
    </row>
    <row r="152" customFormat="false" ht="13.8" hidden="false" customHeight="false" outlineLevel="0" collapsed="false">
      <c r="A152" s="3" t="s">
        <v>456</v>
      </c>
      <c r="B152" s="3" t="s">
        <v>457</v>
      </c>
      <c r="C152" s="4" t="s">
        <v>458</v>
      </c>
      <c r="D152" s="0" t="s">
        <v>296</v>
      </c>
    </row>
    <row r="153" customFormat="false" ht="13.8" hidden="false" customHeight="false" outlineLevel="0" collapsed="false">
      <c r="A153" s="3" t="s">
        <v>459</v>
      </c>
      <c r="B153" s="3" t="s">
        <v>460</v>
      </c>
      <c r="C153" s="4" t="s">
        <v>461</v>
      </c>
      <c r="D153" s="0" t="s">
        <v>296</v>
      </c>
    </row>
    <row r="154" customFormat="false" ht="13.8" hidden="false" customHeight="false" outlineLevel="0" collapsed="false">
      <c r="A154" s="3" t="s">
        <v>462</v>
      </c>
      <c r="B154" s="3" t="s">
        <v>463</v>
      </c>
      <c r="C154" s="4" t="s">
        <v>464</v>
      </c>
      <c r="D154" s="0" t="s">
        <v>296</v>
      </c>
    </row>
    <row r="155" customFormat="false" ht="13.8" hidden="false" customHeight="false" outlineLevel="0" collapsed="false">
      <c r="A155" s="3" t="s">
        <v>465</v>
      </c>
      <c r="B155" s="3" t="s">
        <v>466</v>
      </c>
      <c r="C155" s="4" t="s">
        <v>467</v>
      </c>
      <c r="D155" s="0" t="s">
        <v>296</v>
      </c>
    </row>
    <row r="156" customFormat="false" ht="13.8" hidden="false" customHeight="false" outlineLevel="0" collapsed="false">
      <c r="A156" s="3" t="s">
        <v>468</v>
      </c>
      <c r="B156" s="3" t="s">
        <v>469</v>
      </c>
      <c r="C156" s="4" t="s">
        <v>470</v>
      </c>
      <c r="D156" s="0" t="s">
        <v>296</v>
      </c>
    </row>
    <row r="157" customFormat="false" ht="13.8" hidden="false" customHeight="false" outlineLevel="0" collapsed="false">
      <c r="A157" s="3" t="s">
        <v>471</v>
      </c>
      <c r="B157" s="3" t="s">
        <v>472</v>
      </c>
      <c r="C157" s="4" t="s">
        <v>473</v>
      </c>
      <c r="D157" s="0" t="s">
        <v>296</v>
      </c>
    </row>
    <row r="158" customFormat="false" ht="13.8" hidden="false" customHeight="false" outlineLevel="0" collapsed="false">
      <c r="A158" s="3" t="s">
        <v>474</v>
      </c>
      <c r="B158" s="3" t="s">
        <v>475</v>
      </c>
      <c r="C158" s="4" t="s">
        <v>476</v>
      </c>
      <c r="D158" s="0" t="s">
        <v>296</v>
      </c>
    </row>
    <row r="159" customFormat="false" ht="13.8" hidden="false" customHeight="false" outlineLevel="0" collapsed="false">
      <c r="A159" s="3" t="s">
        <v>477</v>
      </c>
      <c r="B159" s="3" t="s">
        <v>478</v>
      </c>
      <c r="C159" s="4" t="s">
        <v>479</v>
      </c>
      <c r="D159" s="0" t="s">
        <v>296</v>
      </c>
    </row>
    <row r="160" customFormat="false" ht="13.8" hidden="false" customHeight="false" outlineLevel="0" collapsed="false">
      <c r="A160" s="3" t="s">
        <v>480</v>
      </c>
      <c r="B160" s="3" t="s">
        <v>481</v>
      </c>
      <c r="C160" s="4" t="s">
        <v>482</v>
      </c>
      <c r="D160" s="0" t="s">
        <v>296</v>
      </c>
    </row>
    <row r="161" customFormat="false" ht="13.8" hidden="false" customHeight="false" outlineLevel="0" collapsed="false">
      <c r="A161" s="3" t="s">
        <v>483</v>
      </c>
      <c r="B161" s="3" t="s">
        <v>484</v>
      </c>
      <c r="C161" s="4" t="s">
        <v>485</v>
      </c>
      <c r="D161" s="0" t="s">
        <v>296</v>
      </c>
    </row>
    <row r="162" customFormat="false" ht="13.8" hidden="false" customHeight="false" outlineLevel="0" collapsed="false">
      <c r="A162" s="3" t="s">
        <v>486</v>
      </c>
      <c r="B162" s="3" t="s">
        <v>487</v>
      </c>
      <c r="C162" s="4" t="s">
        <v>488</v>
      </c>
      <c r="D162" s="0" t="s">
        <v>296</v>
      </c>
    </row>
    <row r="163" customFormat="false" ht="13.8" hidden="false" customHeight="false" outlineLevel="0" collapsed="false">
      <c r="A163" s="3" t="s">
        <v>489</v>
      </c>
      <c r="B163" s="3" t="s">
        <v>490</v>
      </c>
      <c r="C163" s="4" t="s">
        <v>491</v>
      </c>
      <c r="D163" s="0" t="s">
        <v>296</v>
      </c>
    </row>
    <row r="164" customFormat="false" ht="13.8" hidden="false" customHeight="false" outlineLevel="0" collapsed="false">
      <c r="A164" s="3" t="s">
        <v>492</v>
      </c>
      <c r="B164" s="3" t="s">
        <v>493</v>
      </c>
      <c r="C164" s="4" t="s">
        <v>494</v>
      </c>
      <c r="D164" s="0" t="s">
        <v>296</v>
      </c>
    </row>
    <row r="165" customFormat="false" ht="13.8" hidden="false" customHeight="false" outlineLevel="0" collapsed="false">
      <c r="A165" s="3" t="s">
        <v>495</v>
      </c>
      <c r="B165" s="3" t="s">
        <v>496</v>
      </c>
      <c r="C165" s="4" t="s">
        <v>497</v>
      </c>
      <c r="D165" s="0" t="s">
        <v>296</v>
      </c>
    </row>
    <row r="166" customFormat="false" ht="13.8" hidden="false" customHeight="false" outlineLevel="0" collapsed="false">
      <c r="A166" s="3" t="s">
        <v>498</v>
      </c>
      <c r="B166" s="3" t="s">
        <v>499</v>
      </c>
      <c r="C166" s="4" t="s">
        <v>500</v>
      </c>
      <c r="D166" s="0" t="s">
        <v>296</v>
      </c>
    </row>
    <row r="167" customFormat="false" ht="13.8" hidden="false" customHeight="false" outlineLevel="0" collapsed="false">
      <c r="A167" s="3" t="s">
        <v>501</v>
      </c>
      <c r="B167" s="3" t="s">
        <v>502</v>
      </c>
      <c r="C167" s="4" t="s">
        <v>503</v>
      </c>
      <c r="D167" s="0" t="s">
        <v>296</v>
      </c>
    </row>
    <row r="168" customFormat="false" ht="13.8" hidden="false" customHeight="false" outlineLevel="0" collapsed="false">
      <c r="A168" s="3" t="s">
        <v>504</v>
      </c>
      <c r="B168" s="3" t="s">
        <v>505</v>
      </c>
      <c r="C168" s="4" t="s">
        <v>506</v>
      </c>
      <c r="D168" s="0" t="s">
        <v>296</v>
      </c>
    </row>
    <row r="169" customFormat="false" ht="13.8" hidden="false" customHeight="false" outlineLevel="0" collapsed="false">
      <c r="A169" s="3" t="s">
        <v>507</v>
      </c>
      <c r="B169" s="3" t="s">
        <v>508</v>
      </c>
      <c r="C169" s="4" t="s">
        <v>509</v>
      </c>
      <c r="D169" s="0" t="s">
        <v>296</v>
      </c>
    </row>
    <row r="170" customFormat="false" ht="13.8" hidden="false" customHeight="false" outlineLevel="0" collapsed="false">
      <c r="A170" s="3" t="s">
        <v>510</v>
      </c>
      <c r="B170" s="3" t="s">
        <v>511</v>
      </c>
      <c r="C170" s="4" t="s">
        <v>512</v>
      </c>
      <c r="D170" s="0" t="s">
        <v>296</v>
      </c>
    </row>
    <row r="171" customFormat="false" ht="13.8" hidden="false" customHeight="false" outlineLevel="0" collapsed="false">
      <c r="A171" s="3" t="s">
        <v>513</v>
      </c>
      <c r="B171" s="3" t="s">
        <v>514</v>
      </c>
      <c r="C171" s="4" t="s">
        <v>515</v>
      </c>
      <c r="D171" s="0" t="s">
        <v>296</v>
      </c>
    </row>
    <row r="172" customFormat="false" ht="13.8" hidden="false" customHeight="false" outlineLevel="0" collapsed="false">
      <c r="A172" s="3" t="s">
        <v>516</v>
      </c>
      <c r="B172" s="3" t="s">
        <v>517</v>
      </c>
      <c r="C172" s="4" t="s">
        <v>518</v>
      </c>
      <c r="D172" s="0" t="s">
        <v>296</v>
      </c>
    </row>
    <row r="173" customFormat="false" ht="13.8" hidden="false" customHeight="false" outlineLevel="0" collapsed="false">
      <c r="A173" s="3" t="s">
        <v>519</v>
      </c>
      <c r="B173" s="3" t="s">
        <v>520</v>
      </c>
      <c r="C173" s="4" t="s">
        <v>521</v>
      </c>
      <c r="D173" s="0" t="s">
        <v>296</v>
      </c>
    </row>
    <row r="174" customFormat="false" ht="13.8" hidden="false" customHeight="false" outlineLevel="0" collapsed="false">
      <c r="A174" s="3" t="s">
        <v>522</v>
      </c>
      <c r="B174" s="3" t="s">
        <v>523</v>
      </c>
      <c r="C174" s="4" t="s">
        <v>524</v>
      </c>
      <c r="D174" s="0" t="s">
        <v>296</v>
      </c>
    </row>
    <row r="175" customFormat="false" ht="13.8" hidden="false" customHeight="false" outlineLevel="0" collapsed="false">
      <c r="A175" s="3" t="s">
        <v>525</v>
      </c>
      <c r="B175" s="3" t="s">
        <v>526</v>
      </c>
      <c r="C175" s="4" t="s">
        <v>527</v>
      </c>
      <c r="D175" s="0" t="s">
        <v>296</v>
      </c>
    </row>
    <row r="176" customFormat="false" ht="13.8" hidden="false" customHeight="false" outlineLevel="0" collapsed="false">
      <c r="A176" s="3" t="s">
        <v>528</v>
      </c>
      <c r="B176" s="3" t="s">
        <v>529</v>
      </c>
      <c r="C176" s="4" t="s">
        <v>530</v>
      </c>
      <c r="D176" s="0" t="s">
        <v>296</v>
      </c>
    </row>
    <row r="177" customFormat="false" ht="13.8" hidden="false" customHeight="false" outlineLevel="0" collapsed="false">
      <c r="A177" s="3" t="s">
        <v>531</v>
      </c>
      <c r="B177" s="3" t="s">
        <v>532</v>
      </c>
      <c r="C177" s="4" t="s">
        <v>533</v>
      </c>
      <c r="D177" s="0" t="s">
        <v>296</v>
      </c>
    </row>
    <row r="178" customFormat="false" ht="13.8" hidden="false" customHeight="false" outlineLevel="0" collapsed="false">
      <c r="A178" s="3" t="s">
        <v>534</v>
      </c>
      <c r="B178" s="3" t="s">
        <v>535</v>
      </c>
      <c r="C178" s="4" t="s">
        <v>536</v>
      </c>
      <c r="D178" s="0" t="s">
        <v>296</v>
      </c>
    </row>
    <row r="179" customFormat="false" ht="13.8" hidden="false" customHeight="false" outlineLevel="0" collapsed="false">
      <c r="A179" s="3" t="s">
        <v>537</v>
      </c>
      <c r="B179" s="3" t="s">
        <v>538</v>
      </c>
      <c r="C179" s="4" t="s">
        <v>539</v>
      </c>
      <c r="D179" s="0" t="s">
        <v>296</v>
      </c>
    </row>
    <row r="180" customFormat="false" ht="13.8" hidden="false" customHeight="false" outlineLevel="0" collapsed="false">
      <c r="A180" s="3" t="s">
        <v>540</v>
      </c>
      <c r="B180" s="3" t="s">
        <v>541</v>
      </c>
      <c r="C180" s="4" t="s">
        <v>542</v>
      </c>
      <c r="D180" s="0" t="s">
        <v>296</v>
      </c>
    </row>
    <row r="181" customFormat="false" ht="13.8" hidden="false" customHeight="false" outlineLevel="0" collapsed="false">
      <c r="A181" s="3" t="s">
        <v>543</v>
      </c>
      <c r="B181" s="3" t="s">
        <v>544</v>
      </c>
      <c r="C181" s="4" t="s">
        <v>545</v>
      </c>
      <c r="D181" s="0" t="s">
        <v>296</v>
      </c>
    </row>
    <row r="182" customFormat="false" ht="13.8" hidden="false" customHeight="false" outlineLevel="0" collapsed="false">
      <c r="A182" s="3" t="s">
        <v>546</v>
      </c>
      <c r="B182" s="3" t="s">
        <v>547</v>
      </c>
      <c r="C182" s="4" t="s">
        <v>548</v>
      </c>
      <c r="D182" s="0" t="s">
        <v>296</v>
      </c>
    </row>
    <row r="183" customFormat="false" ht="13.8" hidden="false" customHeight="false" outlineLevel="0" collapsed="false">
      <c r="A183" s="3" t="s">
        <v>549</v>
      </c>
      <c r="B183" s="3" t="s">
        <v>550</v>
      </c>
      <c r="C183" s="4" t="s">
        <v>551</v>
      </c>
      <c r="D183" s="0" t="s">
        <v>296</v>
      </c>
    </row>
    <row r="184" customFormat="false" ht="13.8" hidden="false" customHeight="false" outlineLevel="0" collapsed="false">
      <c r="A184" s="3" t="s">
        <v>552</v>
      </c>
      <c r="B184" s="3" t="s">
        <v>553</v>
      </c>
      <c r="C184" s="4" t="s">
        <v>554</v>
      </c>
      <c r="D184" s="0" t="s">
        <v>296</v>
      </c>
    </row>
    <row r="185" customFormat="false" ht="13.8" hidden="false" customHeight="false" outlineLevel="0" collapsed="false">
      <c r="A185" s="3" t="s">
        <v>555</v>
      </c>
      <c r="B185" s="3" t="s">
        <v>556</v>
      </c>
      <c r="C185" s="4" t="s">
        <v>557</v>
      </c>
      <c r="D185" s="0" t="s">
        <v>296</v>
      </c>
    </row>
    <row r="186" customFormat="false" ht="13.8" hidden="false" customHeight="false" outlineLevel="0" collapsed="false">
      <c r="A186" s="3" t="s">
        <v>558</v>
      </c>
      <c r="B186" s="3" t="s">
        <v>559</v>
      </c>
      <c r="C186" s="4" t="s">
        <v>560</v>
      </c>
      <c r="D186" s="0" t="s">
        <v>296</v>
      </c>
    </row>
    <row r="187" customFormat="false" ht="13.8" hidden="false" customHeight="false" outlineLevel="0" collapsed="false">
      <c r="A187" s="3" t="s">
        <v>561</v>
      </c>
      <c r="B187" s="3" t="s">
        <v>562</v>
      </c>
      <c r="C187" s="4" t="s">
        <v>563</v>
      </c>
      <c r="D187" s="0" t="s">
        <v>296</v>
      </c>
    </row>
    <row r="188" customFormat="false" ht="13.8" hidden="false" customHeight="false" outlineLevel="0" collapsed="false">
      <c r="A188" s="3" t="s">
        <v>564</v>
      </c>
      <c r="B188" s="3" t="s">
        <v>565</v>
      </c>
      <c r="C188" s="4" t="s">
        <v>566</v>
      </c>
      <c r="D188" s="0" t="s">
        <v>296</v>
      </c>
    </row>
    <row r="189" customFormat="false" ht="13.8" hidden="false" customHeight="false" outlineLevel="0" collapsed="false">
      <c r="A189" s="3" t="s">
        <v>567</v>
      </c>
      <c r="B189" s="3" t="s">
        <v>568</v>
      </c>
      <c r="C189" s="4" t="s">
        <v>569</v>
      </c>
      <c r="D189" s="0" t="s">
        <v>296</v>
      </c>
    </row>
    <row r="190" customFormat="false" ht="13.8" hidden="false" customHeight="false" outlineLevel="0" collapsed="false">
      <c r="A190" s="3" t="s">
        <v>570</v>
      </c>
      <c r="B190" s="3" t="s">
        <v>571</v>
      </c>
      <c r="C190" s="4" t="s">
        <v>572</v>
      </c>
      <c r="D190" s="0" t="s">
        <v>296</v>
      </c>
    </row>
    <row r="191" customFormat="false" ht="13.8" hidden="false" customHeight="false" outlineLevel="0" collapsed="false">
      <c r="A191" s="3" t="s">
        <v>573</v>
      </c>
      <c r="B191" s="3" t="s">
        <v>574</v>
      </c>
      <c r="C191" s="4" t="s">
        <v>575</v>
      </c>
      <c r="D191" s="0" t="s">
        <v>296</v>
      </c>
    </row>
    <row r="192" customFormat="false" ht="13.8" hidden="false" customHeight="false" outlineLevel="0" collapsed="false">
      <c r="A192" s="3" t="s">
        <v>576</v>
      </c>
      <c r="B192" s="3" t="s">
        <v>577</v>
      </c>
      <c r="C192" s="4" t="s">
        <v>578</v>
      </c>
      <c r="D192" s="0" t="s">
        <v>296</v>
      </c>
    </row>
    <row r="193" customFormat="false" ht="13.8" hidden="false" customHeight="false" outlineLevel="0" collapsed="false">
      <c r="A193" s="3" t="s">
        <v>579</v>
      </c>
      <c r="B193" s="3" t="s">
        <v>580</v>
      </c>
      <c r="C193" s="4" t="s">
        <v>581</v>
      </c>
      <c r="D193" s="0" t="s">
        <v>296</v>
      </c>
    </row>
  </sheetData>
  <conditionalFormatting sqref="A2:A97">
    <cfRule type="expression" priority="2" aboveAverage="0" equalAverage="0" bottom="0" percent="0" rank="0" text="" dxfId="0">
      <formula>LEN(TRIM(A2))=0</formula>
    </cfRule>
  </conditionalFormatting>
  <conditionalFormatting sqref="B2:B52 B54:B97">
    <cfRule type="expression" priority="3" aboveAverage="0" equalAverage="0" bottom="0" percent="0" rank="0" text="" dxfId="1">
      <formula>LEN(TRIM(B2))=0</formula>
    </cfRule>
  </conditionalFormatting>
  <conditionalFormatting sqref="B53">
    <cfRule type="expression" priority="4" aboveAverage="0" equalAverage="0" bottom="0" percent="0" rank="0" text="" dxfId="2">
      <formula>LEN(TRIM(B53))=0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LibreOffice/6.0.7.3$Linux_X86_64 LibreOffice_project/00m0$Build-3</Application>
  <Company>UKSH - IKMB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2023-03-01T13:42:54Z</dcterms:created>
  <dc:creator>Bang, Corinna</dc:creator>
  <dc:description/>
  <dc:language>en-US</dc:language>
  <cp:lastModifiedBy/>
  <dcterms:modified xsi:type="dcterms:W3CDTF">2023-03-08T14:53:08Z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UKSH - IKMB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