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<sst xmlns="http://schemas.openxmlformats.org/spreadsheetml/2006/main" count="3" uniqueCount="3">
  <si>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transaction_id</t>
  </si>
  <si>
    <t>product_id</t>
  </si>
  <si>
    <t>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</si>
</sst>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1001.0</v>
      </c>
      <c r="B2" s="1">
        <v>1.0</v>
      </c>
      <c r="C2" s="1">
        <v>5.95</v>
      </c>
      <c r="D2" s="1">
        <v>5.355</v>
      </c>
      <c r="E2" s="2">
        <f t="shared" ref="E2:E4" si="1">C2*0.9</f>
        <v>5.355</v>
      </c>
    </row>
    <row r="3">
      <c r="A3" s="1">
        <v>1002.0</v>
      </c>
      <c r="B3" s="1">
        <v>2.0</v>
      </c>
      <c r="C3" s="1">
        <v>6.95</v>
      </c>
      <c r="D3" s="1">
        <v>6.255</v>
      </c>
      <c r="E3" s="2">
        <f t="shared" si="1"/>
        <v>6.255</v>
      </c>
    </row>
    <row r="4">
      <c r="A4" s="1">
        <v>1003.0</v>
      </c>
      <c r="B4" s="1">
        <v>3.0</v>
      </c>
      <c r="C4" s="1">
        <v>7.95</v>
      </c>
      <c r="D4" s="1">
        <v>7.155</v>
      </c>
      <c r="E4" s="2">
        <f t="shared" si="1"/>
        <v>7.155</v>
      </c>
    </row>
  </sheetData>
  <drawing r:id="rId1"/>
</worksheet>
</file>