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bert's Files\Programming\Randomizer\"/>
    </mc:Choice>
  </mc:AlternateContent>
  <xr:revisionPtr revIDLastSave="0" documentId="13_ncr:1_{0AA55818-C1EC-4401-996D-DCF24CB537B7}" xr6:coauthVersionLast="45" xr6:coauthVersionMax="45" xr10:uidLastSave="{00000000-0000-0000-0000-000000000000}"/>
  <bookViews>
    <workbookView xWindow="840" yWindow="330" windowWidth="28080" windowHeight="15990" xr2:uid="{25AC33D5-EA48-40A6-9C6A-82D7919E3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" i="1" l="1"/>
</calcChain>
</file>

<file path=xl/sharedStrings.xml><?xml version="1.0" encoding="utf-8"?>
<sst xmlns="http://schemas.openxmlformats.org/spreadsheetml/2006/main" count="142" uniqueCount="142">
  <si>
    <t xml:space="preserve">ABIVA, KYLE BRYAN </t>
  </si>
  <si>
    <t xml:space="preserve">BODOTA, ELIJAH URIELL </t>
  </si>
  <si>
    <t xml:space="preserve">DURAGO, KAIL REWEL </t>
  </si>
  <si>
    <t xml:space="preserve">LUZANO, JOHN REED </t>
  </si>
  <si>
    <t>Students</t>
  </si>
  <si>
    <t>ALIPAO, MARK JOSEPH</t>
  </si>
  <si>
    <t>AGATEP, JOHN JETHRO</t>
  </si>
  <si>
    <t>CE, JUSTIN TROY</t>
  </si>
  <si>
    <t>GONZALES, HANNAH NICOLE</t>
  </si>
  <si>
    <t>JUICO, JONATHAN JAKE</t>
  </si>
  <si>
    <t>MABANSAG, MARY JOY</t>
  </si>
  <si>
    <t>NATIVIDAD, RAPHAEL JESSE</t>
  </si>
  <si>
    <t>MAUGA, JOHEVER</t>
  </si>
  <si>
    <t>CANIEDO, JOHN HENSON</t>
  </si>
  <si>
    <t>MARCIAL, DANIEL JACOB</t>
  </si>
  <si>
    <t>OBINA, LEO MARK</t>
  </si>
  <si>
    <t>PILORIN, AURORA KYLAMAE</t>
  </si>
  <si>
    <t>AUSTRIA, SALVE ANN</t>
  </si>
  <si>
    <t>BATO, ARVIN JHON</t>
  </si>
  <si>
    <t>GILLESANIA, PAUL ANDREI</t>
  </si>
  <si>
    <t>FERRER, JOWARD JONES</t>
  </si>
  <si>
    <t>DELA CRUZ, LEOFER RODEL</t>
  </si>
  <si>
    <t>CULANAG, JEFFREY</t>
  </si>
  <si>
    <t>TORRES, JOVIN</t>
  </si>
  <si>
    <t>ABLAZA, KRISHA ANNE</t>
  </si>
  <si>
    <t>ROGADO, KATHY</t>
  </si>
  <si>
    <t>HIPOLITO, JOSHUA JAMES</t>
  </si>
  <si>
    <t>PANGILINAN, KARL ANDREI</t>
  </si>
  <si>
    <t>CAPATI, GERSON</t>
  </si>
  <si>
    <t>RIOTETA, JACHIN BOAZ</t>
  </si>
  <si>
    <t>NAVARRO, LUIS</t>
  </si>
  <si>
    <t>FERRER, DANE CHRINICE</t>
  </si>
  <si>
    <t>REGALADO, JOHN ADRIAN</t>
  </si>
  <si>
    <t>SARIO, JESRELL KERN</t>
  </si>
  <si>
    <t>BANGIT, JODHEL</t>
  </si>
  <si>
    <t>MIGUEL, KEISHA RAVEN</t>
  </si>
  <si>
    <t>CORPUZ, ERICA</t>
  </si>
  <si>
    <t>TORRELINO, MATTHEW</t>
  </si>
  <si>
    <t>INTERINO, ARLAN ROI</t>
  </si>
  <si>
    <r>
      <t xml:space="preserve">GREGORIO, </t>
    </r>
    <r>
      <rPr>
        <sz val="9"/>
        <color rgb="FF5E5E60"/>
        <rFont val="*Arial-Bold-10670-Identity-H"/>
      </rPr>
      <t>MARVIN</t>
    </r>
  </si>
  <si>
    <t>DELA CRUZ, JR., JOSEPH</t>
  </si>
  <si>
    <t>MATEO,SHERBERT</t>
  </si>
  <si>
    <t>JIMENEZ, APRIL ANN</t>
  </si>
  <si>
    <t>MORTEL, ROSELYN</t>
  </si>
  <si>
    <t>FARAON, VINCENT</t>
  </si>
  <si>
    <t>AQUILINO, APRIL ROSS</t>
  </si>
  <si>
    <t>ARINDAENG, ALEC</t>
  </si>
  <si>
    <t>ANONAT, JULIAN KENTH</t>
  </si>
  <si>
    <t>ARZADON, JOHN CARLO</t>
  </si>
  <si>
    <t>ATAZAR, GAIL SOPHIA</t>
  </si>
  <si>
    <t>BERNADOS, JEORGIE</t>
  </si>
  <si>
    <t>BUGAOISAN, KARL</t>
  </si>
  <si>
    <t>CRUZ, CRIS DEAN DANIEL</t>
  </si>
  <si>
    <t>CUSTODIA, JAY AR</t>
  </si>
  <si>
    <t>DANAN, ARFRED JAY</t>
  </si>
  <si>
    <t>DANAO, ANNE MARIEL</t>
  </si>
  <si>
    <t>DAPIDRAN, JOHN MICHAEL</t>
  </si>
  <si>
    <t>DEARING, PRINCE GILBERT</t>
  </si>
  <si>
    <t>DELAS VERGES, JUDININ</t>
  </si>
  <si>
    <t>EBID, PRINCE ELJAY</t>
  </si>
  <si>
    <t>EBUENGA, CHISON</t>
  </si>
  <si>
    <t>ECHON, KYLE DEAN</t>
  </si>
  <si>
    <t>ECLARINAL, EJ GAILE</t>
  </si>
  <si>
    <t>EDROZO, ARMISTEAD JR.</t>
  </si>
  <si>
    <t>ENRIQUEZ, RALPH EMERSON</t>
  </si>
  <si>
    <t>ESGUERRA, JOHN ROYETTE</t>
  </si>
  <si>
    <t>FEJI, ANGELA MAY</t>
  </si>
  <si>
    <t>FERIA, REEVE NICO</t>
  </si>
  <si>
    <t>GEROMO, MITCHEL ANN</t>
  </si>
  <si>
    <t>GUTIERREZ, AMELIA</t>
  </si>
  <si>
    <t>HARRIS, RACHELLE</t>
  </si>
  <si>
    <t>JOSAFAT, TRACY JOHN</t>
  </si>
  <si>
    <t>KURAIS, RUEBEN-ZHAR</t>
  </si>
  <si>
    <t>LEJARDE, ANGELIKA JOYCE</t>
  </si>
  <si>
    <t>LEUTERIO, IVAN CHRISTIAN</t>
  </si>
  <si>
    <t>LIMIN, VEANA TERESSE</t>
  </si>
  <si>
    <t>MAGABO, MA. AILEEN HEART</t>
  </si>
  <si>
    <t>MANDADERO, EZRA JESSICA</t>
  </si>
  <si>
    <t>MAPILISAN, JERYC ERJY</t>
  </si>
  <si>
    <t>MENDIOLA, JHAIMEE</t>
  </si>
  <si>
    <t>MONTEHERMOZO, LOUELA</t>
  </si>
  <si>
    <t>NAPULI, DAÑELLE</t>
  </si>
  <si>
    <t>NARDO, KURT RUSSELL</t>
  </si>
  <si>
    <t>NAVA, RONN CRISTIAN</t>
  </si>
  <si>
    <t>NAVARRO, VICTORIA JEAN</t>
  </si>
  <si>
    <t>NIEGAS, JACOB EMMANUEL</t>
  </si>
  <si>
    <t>OCUAMAN, MARY ANN</t>
  </si>
  <si>
    <t>PASIDERIO, CARMELA LOUISE</t>
  </si>
  <si>
    <t>RAMOS, JULIAN CHESTER</t>
  </si>
  <si>
    <t>RICO, PAOLA LHEE</t>
  </si>
  <si>
    <t>SALAZAR, MARK REGIE</t>
  </si>
  <si>
    <t>SANTOS, JAN GABRIEL</t>
  </si>
  <si>
    <t>SHORTER, MAYRYLLE</t>
  </si>
  <si>
    <t>VARGAS, MELVIN</t>
  </si>
  <si>
    <t>AQUINO, TIFFY RENZ</t>
  </si>
  <si>
    <t>BAHIO, JAMES</t>
  </si>
  <si>
    <t>CASTAÑEDA, ALLAN CHESTER</t>
  </si>
  <si>
    <t>ELGINCOLIN, MARVIN JAY</t>
  </si>
  <si>
    <t>GUERRERO, RHONNIE</t>
  </si>
  <si>
    <t>LAZARO, JEAN ROGER</t>
  </si>
  <si>
    <t>LLORENTE, JOHNLEN</t>
  </si>
  <si>
    <t>MALAPIT, MARIA CORAZON</t>
  </si>
  <si>
    <t>MANTES, MARVIN</t>
  </si>
  <si>
    <t>MUHAMMAD, ASMINA</t>
  </si>
  <si>
    <t>REYES, ANGELO</t>
  </si>
  <si>
    <t>TEMPLA, KIRBY JOHN</t>
  </si>
  <si>
    <t>TUPAS, KATHERINE</t>
  </si>
  <si>
    <t>VENTURA, JONARD</t>
  </si>
  <si>
    <t>BACLEA-AN, RICKA MAE</t>
  </si>
  <si>
    <t>BADIANGO, JOHN ARTHUR</t>
  </si>
  <si>
    <t>BALLESTEROS, ABEL</t>
  </si>
  <si>
    <t>BONA, SARAH MAE</t>
  </si>
  <si>
    <t>CANLAS, JACOB</t>
  </si>
  <si>
    <t>DE LEON, EDWIN</t>
  </si>
  <si>
    <t>DELA ROSA, DORINA</t>
  </si>
  <si>
    <t>ESCOSIO, ALDRINE PIAL</t>
  </si>
  <si>
    <t>FRIAS, WILLIAM DAVE</t>
  </si>
  <si>
    <t>JAVIER, CELINE</t>
  </si>
  <si>
    <t>LISING, JR., NORBERTO</t>
  </si>
  <si>
    <t>MAGTANONG, DAISY</t>
  </si>
  <si>
    <t>MANANGAN, ROXANNE</t>
  </si>
  <si>
    <t>MANGILA, MARY GRACE</t>
  </si>
  <si>
    <t>MENDEZ, JEFF KIRBY</t>
  </si>
  <si>
    <t>MIJARES, GERRYLYN</t>
  </si>
  <si>
    <t>MISLAN, JEKO-AR</t>
  </si>
  <si>
    <t>PACIS, MARJORIE KAYE</t>
  </si>
  <si>
    <t>SABADO, PAUL DENZEL</t>
  </si>
  <si>
    <t>SOBREO, JAN ALBERT</t>
  </si>
  <si>
    <t>VICENTE, MARIA VENUS</t>
  </si>
  <si>
    <t>VIEJA, RACHEL</t>
  </si>
  <si>
    <t>DE JESUS, JOHN JEXTER</t>
  </si>
  <si>
    <t>DE GUZMAN, MARIANNE</t>
  </si>
  <si>
    <t>CALBA, CHRISTIAN LHEX</t>
  </si>
  <si>
    <t>MEDRANO, RHEMELYN</t>
  </si>
  <si>
    <t>ENGR. NOEL YAP</t>
  </si>
  <si>
    <t>GEMMA TAPADO</t>
  </si>
  <si>
    <t>SANNY DE LARA</t>
  </si>
  <si>
    <t>ERROL CARAS</t>
  </si>
  <si>
    <t>IAN JOSEPH GIME</t>
  </si>
  <si>
    <t>GRACE YANSON</t>
  </si>
  <si>
    <t>CHRISTOPHER RAMOS</t>
  </si>
  <si>
    <t>MILA, MILCAH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</si>
</sst>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8.5"/>
      <color rgb="FF535356"/>
      <name val="*Microsoft Sans Serif-10673-Ide"/>
    </font>
    <font>
      <sz val="8.5"/>
      <color rgb="FF595A5D"/>
      <name val="*Microsoft Sans Serif-10673-Ide"/>
    </font>
    <font>
      <sz val="8.5"/>
      <color rgb="FF555559"/>
      <name val="*Microsoft Sans Serif-10673-Ide"/>
    </font>
    <font>
      <sz val="8.5"/>
      <color rgb="FF56555A"/>
      <name val="*Microsoft Sans Serif-10673-Ide"/>
    </font>
    <font>
      <sz val="8.5"/>
      <color rgb="FF565659"/>
      <name val="*Microsoft Sans Serif-10673-Ide"/>
    </font>
    <font>
      <sz val="8.5"/>
      <color rgb="FF525356"/>
      <name val="*Microsoft Sans Serif-10673-Ide"/>
    </font>
    <font>
      <sz val="8.5"/>
      <color rgb="FF565558"/>
      <name val="*Microsoft Sans Serif-10673-Ide"/>
    </font>
    <font>
      <sz val="8.5"/>
      <color rgb="FF57585A"/>
      <name val="*Microsoft Sans Serif-10673-Ide"/>
    </font>
    <font>
      <sz val="8.5"/>
      <color rgb="FF58575C"/>
      <name val="*Microsoft Sans Serif-10673-Ide"/>
    </font>
    <font>
      <sz val="8.5"/>
      <color rgb="FF57565B"/>
      <name val="*Microsoft Sans Serif-10673-Ide"/>
    </font>
    <font>
      <sz val="8.5"/>
      <color rgb="FF5A5B5E"/>
      <name val="*Microsoft Sans Serif-10673-Ide"/>
    </font>
    <font>
      <sz val="8.5"/>
      <color rgb="FF58585C"/>
      <name val="*Microsoft Sans Serif-10673-Ide"/>
    </font>
    <font>
      <sz val="8.5"/>
      <color rgb="FF525357"/>
      <name val="*Microsoft Sans Serif-10673-Ide"/>
    </font>
    <font>
      <sz val="8.5"/>
      <color rgb="FF57565A"/>
      <name val="*Microsoft Sans Serif-10673-Ide"/>
    </font>
    <font>
      <sz val="8.5"/>
      <color rgb="FF5C5D5F"/>
      <name val="*Microsoft Sans Serif-10673-Ide"/>
    </font>
    <font>
      <sz val="8.5"/>
      <color rgb="FF56575B"/>
      <name val="*Microsoft Sans Serif-10673-Ide"/>
    </font>
    <font>
      <sz val="8.5"/>
      <color rgb="FF5C5B5F"/>
      <name val="*Microsoft Sans Serif-10673-Ide"/>
    </font>
    <font>
      <sz val="8.5"/>
      <color rgb="FF5A5A5D"/>
      <name val="*Microsoft Sans Serif-10673-Ide"/>
    </font>
    <font>
      <sz val="8.5"/>
      <color rgb="FF5B5B5D"/>
      <name val="*Microsoft Sans Serif-10673-Ide"/>
    </font>
    <font>
      <sz val="8.5"/>
      <color rgb="FF5E5E60"/>
      <name val="*Microsoft Sans Serif-10673-Ide"/>
    </font>
    <font>
      <sz val="8.5"/>
      <color rgb="FF5B5B5E"/>
      <name val="*Microsoft Sans Serif-10673-Ide"/>
    </font>
    <font>
      <sz val="8.5"/>
      <color rgb="FF5D5E60"/>
      <name val="*Microsoft Sans Serif-10673-Ide"/>
    </font>
    <font>
      <sz val="8.5"/>
      <color rgb="FF5D5E5F"/>
      <name val="*Microsoft Sans Serif-10673-Ide"/>
    </font>
    <font>
      <sz val="8.5"/>
      <color rgb="FF57575A"/>
      <name val="*Microsoft Sans Serif-10673-Ide"/>
    </font>
    <font>
      <sz val="8.5"/>
      <color rgb="FF59595C"/>
      <name val="*Microsoft Sans Serif-10673-Ide"/>
    </font>
    <font>
      <sz val="8.5"/>
      <color rgb="FF56565A"/>
      <name val="*Microsoft Sans Serif-10673-Ide"/>
    </font>
    <font>
      <sz val="9"/>
      <color rgb="FF5E5E60"/>
      <name val="*Arial-Bold-10670-Identity-H"/>
    </font>
    <font>
      <sz val="8.5"/>
      <color rgb="FF56575A"/>
      <name val="*Microsoft Sans Serif-10673-Ide"/>
    </font>
    <font>
      <sz val="8.5"/>
      <color rgb="FF59595B"/>
      <name val="*Microsoft Sans Serif-10673-Ide"/>
    </font>
    <font>
      <sz val="8.5"/>
      <color rgb="FF59595D"/>
      <name val="*Microsoft Sans Serif-10673-Ide"/>
    </font>
    <font>
      <sz val="8.5"/>
      <color rgb="FF595B5F"/>
      <name val="*Microsoft Sans Serif-10673-Ide"/>
    </font>
    <font>
      <sz val="8.5"/>
      <color rgb="FF58595B"/>
      <name val="*Microsoft Sans Serif-10673-Ide"/>
    </font>
    <font>
      <sz val="8.5"/>
      <color rgb="FF5C5E60"/>
      <name val="*Microsoft Sans Serif-10673-Ide"/>
    </font>
    <font>
      <sz val="8.5"/>
      <color rgb="FF5C5C5F"/>
      <name val="*Microsoft Sans Serif-10673-Ide"/>
    </font>
    <font>
      <sz val="8.5"/>
      <color rgb="FF5E5F62"/>
      <name val="*Microsoft Sans Serif-10673-Ide"/>
    </font>
    <font>
      <sz val="8.5"/>
      <color rgb="FF5E5F61"/>
      <name val="*Microsoft Sans Serif-10673-Ide"/>
    </font>
    <font>
      <sz val="8.5"/>
      <color rgb="FF5C5C60"/>
      <name val="*Microsoft Sans Serif-10673-Ide"/>
    </font>
    <font>
      <sz val="8.5"/>
      <color rgb="FF5F5E61"/>
      <name val="*Microsoft Sans Serif-10673-I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1CBF-82A8-475A-BB49-450E98AEFA5B}">
  <dimension ref="A1:B142"/>
  <sheetViews>
    <sheetView tabSelected="1" workbookViewId="0">
      <selection activeCell="B15" sqref="B15"/>
    </sheetView>
  </sheetViews>
  <sheetFormatPr defaultRowHeight="15"/>
  <cols>
    <col min="1" max="1" width="50.7109375" customWidth="1"/>
    <col min="2" max="2" width="34.28515625" customWidth="1"/>
  </cols>
  <sheetData>
    <row r="1" spans="1:2">
      <c r="A1" t="s">
        <v>4</v>
      </c>
    </row>
    <row r="2" spans="1:2">
      <c r="A2" t="s">
        <v>47</v>
      </c>
      <c r="B2">
        <f ca="1">RAND()</f>
        <v>0.78041321196654434</v>
      </c>
    </row>
    <row r="3" spans="1:2">
      <c r="A3" t="s">
        <v>85</v>
      </c>
      <c r="B3">
        <f ca="1">RAND()</f>
        <v>0.4435693573350501</v>
      </c>
    </row>
    <row r="4" spans="1:2">
      <c r="A4" t="s">
        <v>118</v>
      </c>
      <c r="B4">
        <f ca="1">RAND()</f>
        <v>0.69798773458231689</v>
      </c>
    </row>
    <row r="5" spans="1:2">
      <c r="A5" t="s">
        <v>74</v>
      </c>
      <c r="B5">
        <f ca="1">RAND()</f>
        <v>0.28889617868736928</v>
      </c>
    </row>
    <row r="6" spans="1:2">
      <c r="A6" t="s">
        <v>55</v>
      </c>
      <c r="B6">
        <f ca="1">RAND()</f>
        <v>0.64694193053184446</v>
      </c>
    </row>
    <row r="7" spans="1:2">
      <c r="A7" t="s">
        <v>107</v>
      </c>
      <c r="B7">
        <f ca="1">RAND()</f>
        <v>0.93604496726767816</v>
      </c>
    </row>
    <row r="8" spans="1:2">
      <c r="A8" t="s">
        <v>111</v>
      </c>
      <c r="B8">
        <f ca="1">RAND()</f>
        <v>0.27296493516227294</v>
      </c>
    </row>
    <row r="9" spans="1:2">
      <c r="A9" t="s">
        <v>98</v>
      </c>
      <c r="B9">
        <f ca="1">RAND()</f>
        <v>0.96440109774375549</v>
      </c>
    </row>
    <row r="10" spans="1:2">
      <c r="A10" t="s">
        <v>132</v>
      </c>
      <c r="B10">
        <f ca="1">RAND()</f>
        <v>0.42392827258991317</v>
      </c>
    </row>
    <row r="11" spans="1:2">
      <c r="A11" t="s">
        <v>113</v>
      </c>
      <c r="B11">
        <f ca="1">RAND()</f>
        <v>0.22474281922424122</v>
      </c>
    </row>
    <row r="12" spans="1:2">
      <c r="A12" s="37" t="s">
        <v>23</v>
      </c>
      <c r="B12">
        <f ca="1">RAND()</f>
        <v>0.28752474402994421</v>
      </c>
    </row>
    <row r="13" spans="1:2">
      <c r="A13" s="5" t="s">
        <v>43</v>
      </c>
      <c r="B13">
        <f ca="1">RAND()</f>
        <v>0.25973419521469876</v>
      </c>
    </row>
    <row r="14" spans="1:2">
      <c r="A14" s="29" t="s">
        <v>30</v>
      </c>
      <c r="B14">
        <f ca="1">RAND()</f>
        <v>0.91344636639025667</v>
      </c>
    </row>
    <row r="15" spans="1:2">
      <c r="A15" t="s">
        <v>51</v>
      </c>
      <c r="B15">
        <f ca="1">RAND()</f>
        <v>0.53859246456047283</v>
      </c>
    </row>
    <row r="16" spans="1:2">
      <c r="A16" t="s">
        <v>72</v>
      </c>
      <c r="B16">
        <f ca="1">RAND()</f>
        <v>0.60606850128838941</v>
      </c>
    </row>
    <row r="17" spans="1:2">
      <c r="A17" s="1" t="s">
        <v>0</v>
      </c>
      <c r="B17">
        <f ca="1">RAND()</f>
        <v>0.89501779551064442</v>
      </c>
    </row>
    <row r="18" spans="1:2">
      <c r="A18" t="s">
        <v>92</v>
      </c>
      <c r="B18">
        <f ca="1">RAND()</f>
        <v>0.95562273945776732</v>
      </c>
    </row>
    <row r="19" spans="1:2">
      <c r="A19" t="s">
        <v>62</v>
      </c>
      <c r="B19">
        <f ca="1">RAND()</f>
        <v>0.54255205362353709</v>
      </c>
    </row>
    <row r="20" spans="1:2">
      <c r="A20" t="s">
        <v>122</v>
      </c>
      <c r="B20">
        <f ca="1">RAND()</f>
        <v>0.55538134649776272</v>
      </c>
    </row>
    <row r="21" spans="1:2">
      <c r="A21" s="17" t="s">
        <v>20</v>
      </c>
      <c r="B21">
        <f ca="1">RAND()</f>
        <v>0.2690887563583102</v>
      </c>
    </row>
    <row r="22" spans="1:2">
      <c r="A22" t="s">
        <v>95</v>
      </c>
      <c r="B22">
        <f ca="1">RAND()</f>
        <v>0.72713138280567169</v>
      </c>
    </row>
    <row r="23" spans="1:2">
      <c r="A23" t="s">
        <v>84</v>
      </c>
      <c r="B23">
        <f ca="1">RAND()</f>
        <v>0.20285627869737011</v>
      </c>
    </row>
    <row r="24" spans="1:2">
      <c r="A24" s="35" t="s">
        <v>33</v>
      </c>
      <c r="B24">
        <f ca="1">RAND()</f>
        <v>2.8119445238489083E-2</v>
      </c>
    </row>
    <row r="25" spans="1:2">
      <c r="A25" t="s">
        <v>70</v>
      </c>
      <c r="B25">
        <f ca="1">RAND()</f>
        <v>0.22071524794746067</v>
      </c>
    </row>
    <row r="26" spans="1:2">
      <c r="A26" s="27" t="s">
        <v>12</v>
      </c>
      <c r="B26">
        <f ca="1">RAND()</f>
        <v>0.9153952928488599</v>
      </c>
    </row>
    <row r="27" spans="1:2">
      <c r="A27" t="s">
        <v>75</v>
      </c>
      <c r="B27">
        <f ca="1">RAND()</f>
        <v>0.63714944123326522</v>
      </c>
    </row>
    <row r="28" spans="1:2">
      <c r="A28" s="16" t="s">
        <v>31</v>
      </c>
      <c r="B28">
        <f ca="1">RAND()</f>
        <v>0.78321727240591166</v>
      </c>
    </row>
    <row r="29" spans="1:2">
      <c r="A29" s="24" t="s">
        <v>3</v>
      </c>
      <c r="B29">
        <f ca="1">RAND()</f>
        <v>0.5286175820388429</v>
      </c>
    </row>
    <row r="30" spans="1:2">
      <c r="A30" t="s">
        <v>131</v>
      </c>
      <c r="B30">
        <f ca="1">RAND()</f>
        <v>8.8926485195739646E-2</v>
      </c>
    </row>
    <row r="31" spans="1:2">
      <c r="A31" t="s">
        <v>5</v>
      </c>
      <c r="B31">
        <f ca="1">RAND()</f>
        <v>0.16176636886445506</v>
      </c>
    </row>
    <row r="32" spans="1:2">
      <c r="A32" t="s">
        <v>83</v>
      </c>
      <c r="B32">
        <f ca="1">RAND()</f>
        <v>0.94387181446937873</v>
      </c>
    </row>
    <row r="33" spans="1:2">
      <c r="A33" t="s">
        <v>124</v>
      </c>
      <c r="B33">
        <f ca="1">RAND()</f>
        <v>0.47669416203046788</v>
      </c>
    </row>
    <row r="34" spans="1:2">
      <c r="A34" t="s">
        <v>56</v>
      </c>
      <c r="B34">
        <f ca="1">RAND()</f>
        <v>8.6985798232295353E-2</v>
      </c>
    </row>
    <row r="35" spans="1:2">
      <c r="A35" t="s">
        <v>68</v>
      </c>
      <c r="B35">
        <f ca="1">RAND()</f>
        <v>0.86991104607134406</v>
      </c>
    </row>
    <row r="36" spans="1:2">
      <c r="A36" s="26" t="s">
        <v>41</v>
      </c>
      <c r="B36">
        <f ca="1">RAND()</f>
        <v>0.51713776370989295</v>
      </c>
    </row>
    <row r="37" spans="1:2">
      <c r="A37" t="s">
        <v>99</v>
      </c>
      <c r="B37">
        <f ca="1">RAND()</f>
        <v>4.409989350642185E-3</v>
      </c>
    </row>
    <row r="38" spans="1:2">
      <c r="A38" t="s">
        <v>103</v>
      </c>
      <c r="B38">
        <f ca="1">RAND()</f>
        <v>4.3013682843867418E-2</v>
      </c>
    </row>
    <row r="39" spans="1:2">
      <c r="A39" t="s">
        <v>87</v>
      </c>
      <c r="B39">
        <f ca="1">RAND()</f>
        <v>0.43589829085361653</v>
      </c>
    </row>
    <row r="40" spans="1:2">
      <c r="A40" t="s">
        <v>127</v>
      </c>
      <c r="B40">
        <f ca="1">RAND()</f>
        <v>0.47362753782391287</v>
      </c>
    </row>
    <row r="41" spans="1:2">
      <c r="A41" s="7" t="s">
        <v>13</v>
      </c>
      <c r="B41">
        <f ca="1">RAND()</f>
        <v>0.18473550986041043</v>
      </c>
    </row>
    <row r="42" spans="1:2">
      <c r="A42" t="s">
        <v>120</v>
      </c>
      <c r="B42">
        <f ca="1">RAND()</f>
        <v>0.45611494956829279</v>
      </c>
    </row>
    <row r="43" spans="1:2">
      <c r="A43" t="s">
        <v>128</v>
      </c>
      <c r="B43">
        <f ca="1">RAND()</f>
        <v>0.84189310935286332</v>
      </c>
    </row>
    <row r="44" spans="1:2">
      <c r="A44" t="s">
        <v>105</v>
      </c>
      <c r="B44">
        <f ca="1">RAND()</f>
        <v>0.52287137100342507</v>
      </c>
    </row>
    <row r="45" spans="1:2">
      <c r="A45" t="s">
        <v>97</v>
      </c>
      <c r="B45">
        <f ca="1">RAND()</f>
        <v>8.9851709526416856E-2</v>
      </c>
    </row>
    <row r="46" spans="1:2">
      <c r="A46" t="s">
        <v>108</v>
      </c>
      <c r="B46">
        <f ca="1">RAND()</f>
        <v>5.056878069483739E-4</v>
      </c>
    </row>
    <row r="47" spans="1:2">
      <c r="A47" s="19" t="s">
        <v>8</v>
      </c>
      <c r="B47">
        <f ca="1">RAND()</f>
        <v>0.68002972238837467</v>
      </c>
    </row>
    <row r="48" spans="1:2">
      <c r="A48" t="s">
        <v>61</v>
      </c>
      <c r="B48">
        <f ca="1">RAND()</f>
        <v>0.70810862700776711</v>
      </c>
    </row>
    <row r="49" spans="1:2">
      <c r="A49" t="s">
        <v>94</v>
      </c>
      <c r="B49">
        <f ca="1">RAND()</f>
        <v>0.57947317232944151</v>
      </c>
    </row>
    <row r="50" spans="1:2">
      <c r="A50" t="s">
        <v>78</v>
      </c>
      <c r="B50">
        <f ca="1">RAND()</f>
        <v>0.29874388033185184</v>
      </c>
    </row>
    <row r="51" spans="1:2">
      <c r="A51" t="s">
        <v>133</v>
      </c>
      <c r="B51">
        <f ca="1">RAND()</f>
        <v>0.51304826979890461</v>
      </c>
    </row>
    <row r="52" spans="1:2">
      <c r="A52" s="36" t="s">
        <v>37</v>
      </c>
      <c r="B52">
        <f ca="1">RAND()</f>
        <v>1.1325512271141425E-2</v>
      </c>
    </row>
    <row r="53" spans="1:2">
      <c r="A53" t="s">
        <v>119</v>
      </c>
      <c r="B53">
        <f ca="1">RAND()</f>
        <v>0.3173846483894619</v>
      </c>
    </row>
    <row r="54" spans="1:2">
      <c r="A54" t="s">
        <v>130</v>
      </c>
      <c r="B54">
        <f ca="1">RAND()</f>
        <v>0.6483843061028961</v>
      </c>
    </row>
    <row r="55" spans="1:2">
      <c r="A55" t="s">
        <v>116</v>
      </c>
      <c r="B55">
        <f ca="1">RAND()</f>
        <v>0.97072485156918797</v>
      </c>
    </row>
    <row r="56" spans="1:2">
      <c r="A56" t="s">
        <v>82</v>
      </c>
      <c r="B56">
        <f ca="1">RAND()</f>
        <v>0.79996367572912408</v>
      </c>
    </row>
    <row r="57" spans="1:2">
      <c r="A57" t="s">
        <v>114</v>
      </c>
      <c r="B57">
        <f ca="1">RAND()</f>
        <v>0.65622904489604683</v>
      </c>
    </row>
    <row r="58" spans="1:2">
      <c r="A58" s="2" t="s">
        <v>24</v>
      </c>
      <c r="B58">
        <f ca="1">RAND()</f>
        <v>0.70531601540709421</v>
      </c>
    </row>
    <row r="59" spans="1:2">
      <c r="A59" t="s">
        <v>137</v>
      </c>
      <c r="B59">
        <f ca="1">RAND()</f>
        <v>0.99731842619751332</v>
      </c>
    </row>
    <row r="60" spans="1:2">
      <c r="A60" s="9" t="s">
        <v>7</v>
      </c>
      <c r="B60">
        <f ca="1">RAND()</f>
        <v>0.71459802460429822</v>
      </c>
    </row>
    <row r="61" spans="1:2">
      <c r="A61" t="s">
        <v>102</v>
      </c>
      <c r="B61">
        <f ca="1">RAND()</f>
        <v>0.47769253082505769</v>
      </c>
    </row>
    <row r="62" spans="1:2">
      <c r="A62" t="s">
        <v>138</v>
      </c>
      <c r="B62">
        <f ca="1">RAND()</f>
        <v>0.76478964828008345</v>
      </c>
    </row>
    <row r="63" spans="1:2">
      <c r="A63" t="s">
        <v>6</v>
      </c>
      <c r="B63">
        <f ca="1">RAND()</f>
        <v>0.43432097089472865</v>
      </c>
    </row>
    <row r="64" spans="1:2">
      <c r="A64" s="3" t="s">
        <v>17</v>
      </c>
      <c r="B64">
        <f ca="1">RAND()</f>
        <v>0.62386894346575972</v>
      </c>
    </row>
    <row r="65" spans="1:2">
      <c r="A65" t="s">
        <v>93</v>
      </c>
      <c r="B65">
        <f ca="1">RAND()</f>
        <v>0.45799491620413069</v>
      </c>
    </row>
    <row r="66" spans="1:2">
      <c r="A66" t="s">
        <v>101</v>
      </c>
      <c r="B66">
        <f ca="1">RAND()</f>
        <v>8.4574011525749282E-2</v>
      </c>
    </row>
    <row r="67" spans="1:2">
      <c r="A67" s="34" t="s">
        <v>25</v>
      </c>
      <c r="B67">
        <f ca="1">RAND()</f>
        <v>0.16092630818840237</v>
      </c>
    </row>
    <row r="68" spans="1:2">
      <c r="A68" t="s">
        <v>106</v>
      </c>
      <c r="B68">
        <f ca="1">RAND()</f>
        <v>0.99173878710157615</v>
      </c>
    </row>
    <row r="69" spans="1:2">
      <c r="A69" t="s">
        <v>69</v>
      </c>
      <c r="B69">
        <f ca="1">RAND()</f>
        <v>0.29059480428785189</v>
      </c>
    </row>
    <row r="70" spans="1:2">
      <c r="A70" t="s">
        <v>71</v>
      </c>
      <c r="B70">
        <f ca="1">RAND()</f>
        <v>0.16848349527884865</v>
      </c>
    </row>
    <row r="71" spans="1:2">
      <c r="A71" s="11" t="s">
        <v>22</v>
      </c>
      <c r="B71">
        <f ca="1">RAND()</f>
        <v>0.33988892467159793</v>
      </c>
    </row>
    <row r="72" spans="1:2">
      <c r="A72" t="s">
        <v>77</v>
      </c>
      <c r="B72">
        <f ca="1">RAND()</f>
        <v>0.67605487343780546</v>
      </c>
    </row>
    <row r="73" spans="1:2">
      <c r="A73" t="s">
        <v>125</v>
      </c>
      <c r="B73">
        <f ca="1">RAND()</f>
        <v>0.21203226449904511</v>
      </c>
    </row>
    <row r="74" spans="1:2">
      <c r="A74" t="s">
        <v>58</v>
      </c>
      <c r="B74">
        <f ca="1">RAND()</f>
        <v>0.30736507450280792</v>
      </c>
    </row>
    <row r="75" spans="1:2">
      <c r="A75" t="s">
        <v>126</v>
      </c>
      <c r="B75">
        <f ca="1">RAND()</f>
        <v>0.99409299063914613</v>
      </c>
    </row>
    <row r="76" spans="1:2">
      <c r="A76" t="s">
        <v>86</v>
      </c>
      <c r="B76">
        <f ca="1">RAND()</f>
        <v>0.84666151830651459</v>
      </c>
    </row>
    <row r="77" spans="1:2">
      <c r="A77" t="s">
        <v>45</v>
      </c>
      <c r="B77">
        <f ca="1">RAND()</f>
        <v>0.92131784606564604</v>
      </c>
    </row>
    <row r="78" spans="1:2">
      <c r="A78" t="s">
        <v>117</v>
      </c>
      <c r="B78">
        <f ca="1">RAND()</f>
        <v>0.31643523146393826</v>
      </c>
    </row>
    <row r="79" spans="1:2">
      <c r="A79" s="14" t="s">
        <v>2</v>
      </c>
      <c r="B79">
        <f ca="1">RAND()</f>
        <v>0.32459381268260568</v>
      </c>
    </row>
    <row r="80" spans="1:2">
      <c r="A80" t="s">
        <v>129</v>
      </c>
      <c r="B80">
        <f ca="1">RAND()</f>
        <v>0.44550730439753949</v>
      </c>
    </row>
    <row r="81" spans="1:2">
      <c r="A81" t="s">
        <v>81</v>
      </c>
      <c r="B81">
        <f ca="1">RAND()</f>
        <v>0.88778346200422154</v>
      </c>
    </row>
    <row r="82" spans="1:2">
      <c r="A82" t="s">
        <v>123</v>
      </c>
      <c r="B82">
        <f ca="1">RAND()</f>
        <v>0.96661214717678567</v>
      </c>
    </row>
    <row r="83" spans="1:2">
      <c r="A83" s="28" t="s">
        <v>35</v>
      </c>
      <c r="B83">
        <f ca="1">RAND()</f>
        <v>0.92852190382226041</v>
      </c>
    </row>
    <row r="84" spans="1:2">
      <c r="A84" s="17" t="s">
        <v>42</v>
      </c>
      <c r="B84">
        <f ca="1">RAND()</f>
        <v>0.85624905766913517</v>
      </c>
    </row>
    <row r="85" spans="1:2">
      <c r="A85" t="s">
        <v>54</v>
      </c>
      <c r="B85">
        <f ca="1">RAND()</f>
        <v>0.30226262340094145</v>
      </c>
    </row>
    <row r="86" spans="1:2">
      <c r="A86" t="s">
        <v>104</v>
      </c>
      <c r="B86">
        <f ca="1">RAND()</f>
        <v>0.2090330438659902</v>
      </c>
    </row>
    <row r="87" spans="1:2">
      <c r="A87" s="5" t="s">
        <v>18</v>
      </c>
      <c r="B87">
        <f ca="1">RAND()</f>
        <v>0.60905728754813793</v>
      </c>
    </row>
    <row r="88" spans="1:2">
      <c r="A88" t="s">
        <v>63</v>
      </c>
      <c r="B88">
        <f ca="1">RAND()</f>
        <v>6.9652129745720881E-2</v>
      </c>
    </row>
    <row r="89" spans="1:2">
      <c r="A89" t="s">
        <v>79</v>
      </c>
      <c r="B89">
        <f ca="1">RAND()</f>
        <v>0.37936961358346277</v>
      </c>
    </row>
    <row r="90" spans="1:2">
      <c r="A90" t="s">
        <v>67</v>
      </c>
      <c r="B90">
        <f ca="1">RAND()</f>
        <v>0.70423419372430385</v>
      </c>
    </row>
    <row r="91" spans="1:2">
      <c r="A91" t="s">
        <v>66</v>
      </c>
      <c r="B91">
        <f ca="1">RAND()</f>
        <v>0.17073779783181586</v>
      </c>
    </row>
    <row r="92" spans="1:2">
      <c r="A92" t="s">
        <v>90</v>
      </c>
      <c r="B92">
        <f ca="1">RAND()</f>
        <v>0.31422774377470897</v>
      </c>
    </row>
    <row r="93" spans="1:2">
      <c r="A93" t="s">
        <v>48</v>
      </c>
      <c r="B93">
        <f ca="1">RAND()</f>
        <v>0.2700566275409263</v>
      </c>
    </row>
    <row r="94" spans="1:2">
      <c r="A94" t="s">
        <v>76</v>
      </c>
      <c r="B94">
        <f ca="1">RAND()</f>
        <v>0.6746765903625408</v>
      </c>
    </row>
    <row r="95" spans="1:2">
      <c r="A95" t="s">
        <v>53</v>
      </c>
      <c r="B95">
        <f ca="1">RAND()</f>
        <v>0.73177300945874713</v>
      </c>
    </row>
    <row r="96" spans="1:2">
      <c r="A96" s="32" t="s">
        <v>16</v>
      </c>
      <c r="B96">
        <f ca="1">RAND()</f>
        <v>0.47012981134606613</v>
      </c>
    </row>
    <row r="97" spans="1:2">
      <c r="A97" t="s">
        <v>110</v>
      </c>
      <c r="B97">
        <f ca="1">RAND()</f>
        <v>0.42606960532142957</v>
      </c>
    </row>
    <row r="98" spans="1:2">
      <c r="A98" s="18" t="s">
        <v>29</v>
      </c>
      <c r="B98">
        <f ca="1">RAND()</f>
        <v>0.7384368791720457</v>
      </c>
    </row>
    <row r="99" spans="1:2">
      <c r="A99" t="s">
        <v>139</v>
      </c>
      <c r="B99">
        <f ca="1">RAND()</f>
        <v>0.72482288520166216</v>
      </c>
    </row>
    <row r="100" spans="1:2">
      <c r="A100" t="s">
        <v>50</v>
      </c>
      <c r="B100">
        <f ca="1">RAND()</f>
        <v>0.5572083952498833</v>
      </c>
    </row>
    <row r="101" spans="1:2">
      <c r="A101" s="20" t="s">
        <v>39</v>
      </c>
      <c r="B101">
        <f ca="1">RAND()</f>
        <v>0.49969472875215115</v>
      </c>
    </row>
    <row r="102" spans="1:2">
      <c r="A102" t="s">
        <v>121</v>
      </c>
      <c r="B102">
        <f ca="1">RAND()</f>
        <v>0.81790072097883382</v>
      </c>
    </row>
    <row r="103" spans="1:2">
      <c r="A103" t="s">
        <v>59</v>
      </c>
      <c r="B103">
        <f ca="1">RAND()</f>
        <v>0.51178954333405424</v>
      </c>
    </row>
    <row r="104" spans="1:2">
      <c r="A104" t="s">
        <v>136</v>
      </c>
      <c r="B104">
        <f ca="1">RAND()</f>
        <v>0.71197437676470909</v>
      </c>
    </row>
    <row r="105" spans="1:2">
      <c r="A105" s="8" t="s">
        <v>11</v>
      </c>
      <c r="B105">
        <f ca="1">RAND()</f>
        <v>0.23960755268347667</v>
      </c>
    </row>
    <row r="106" spans="1:2">
      <c r="A106" t="s">
        <v>100</v>
      </c>
      <c r="B106">
        <f ca="1">RAND()</f>
        <v>0.86389636873348497</v>
      </c>
    </row>
    <row r="107" spans="1:2">
      <c r="A107" t="s">
        <v>115</v>
      </c>
      <c r="B107">
        <f ca="1">RAND()</f>
        <v>0.74509442575165474</v>
      </c>
    </row>
    <row r="108" spans="1:2">
      <c r="A108" t="s">
        <v>88</v>
      </c>
      <c r="B108">
        <f ca="1">RAND()</f>
        <v>0.14959082856789885</v>
      </c>
    </row>
    <row r="109" spans="1:2">
      <c r="A109" t="s">
        <v>64</v>
      </c>
      <c r="B109">
        <f ca="1">RAND()</f>
        <v>0.66442658042156266</v>
      </c>
    </row>
    <row r="110" spans="1:2">
      <c r="A110" s="8" t="s">
        <v>28</v>
      </c>
      <c r="B110">
        <f ca="1">RAND()</f>
        <v>0.29744262875027594</v>
      </c>
    </row>
    <row r="111" spans="1:2">
      <c r="A111" t="s">
        <v>96</v>
      </c>
      <c r="B111">
        <f ca="1">RAND()</f>
        <v>0.56175985570813636</v>
      </c>
    </row>
    <row r="112" spans="1:2">
      <c r="A112" s="18" t="s">
        <v>19</v>
      </c>
      <c r="B112">
        <f ca="1">RAND()</f>
        <v>0.88530708403903802</v>
      </c>
    </row>
    <row r="113" spans="1:2">
      <c r="A113" t="s">
        <v>73</v>
      </c>
      <c r="B113">
        <f ca="1">RAND()</f>
        <v>0.46649689227499813</v>
      </c>
    </row>
    <row r="114" spans="1:2">
      <c r="A114" s="30" t="s">
        <v>15</v>
      </c>
      <c r="B114">
        <f ca="1">RAND()</f>
        <v>0.2871081279420199</v>
      </c>
    </row>
    <row r="115" spans="1:2">
      <c r="A115" t="s">
        <v>80</v>
      </c>
      <c r="B115">
        <f ca="1">RAND()</f>
        <v>0.65674846658114683</v>
      </c>
    </row>
    <row r="116" spans="1:2">
      <c r="A116" s="10" t="s">
        <v>36</v>
      </c>
      <c r="B116">
        <f ca="1">RAND()</f>
        <v>0.86184991317943882</v>
      </c>
    </row>
    <row r="117" spans="1:2">
      <c r="A117" s="15" t="s">
        <v>44</v>
      </c>
      <c r="B117">
        <f ca="1">RAND()</f>
        <v>0.83369103978851866</v>
      </c>
    </row>
    <row r="118" spans="1:2">
      <c r="A118" t="s">
        <v>89</v>
      </c>
      <c r="B118">
        <f ca="1">RAND()</f>
        <v>0.41261543568018477</v>
      </c>
    </row>
    <row r="119" spans="1:2">
      <c r="A119" t="s">
        <v>52</v>
      </c>
      <c r="B119">
        <f ca="1">RAND()</f>
        <v>0.49027643139504518</v>
      </c>
    </row>
    <row r="120" spans="1:2">
      <c r="A120" s="12" t="s">
        <v>40</v>
      </c>
      <c r="B120">
        <f ca="1">RAND()</f>
        <v>0.69169384232925646</v>
      </c>
    </row>
    <row r="121" spans="1:2">
      <c r="A121" s="31" t="s">
        <v>27</v>
      </c>
      <c r="B121">
        <f ca="1">RAND()</f>
        <v>0.37154511277733082</v>
      </c>
    </row>
    <row r="122" spans="1:2">
      <c r="A122" t="s">
        <v>109</v>
      </c>
      <c r="B122">
        <f ca="1">RAND()</f>
        <v>0.195646208305014</v>
      </c>
    </row>
    <row r="123" spans="1:2">
      <c r="A123" t="s">
        <v>112</v>
      </c>
      <c r="B123">
        <f ca="1">RAND()</f>
        <v>0.86835206189969827</v>
      </c>
    </row>
    <row r="124" spans="1:2">
      <c r="A124" s="19" t="s">
        <v>10</v>
      </c>
      <c r="B124">
        <f ca="1">RAND()</f>
        <v>0.94413395031822411</v>
      </c>
    </row>
    <row r="125" spans="1:2">
      <c r="A125" t="s">
        <v>65</v>
      </c>
      <c r="B125">
        <f ca="1">RAND()</f>
        <v>0.87467759373729415</v>
      </c>
    </row>
    <row r="126" spans="1:2">
      <c r="A126" s="25" t="s">
        <v>14</v>
      </c>
      <c r="B126">
        <f ca="1">RAND()</f>
        <v>0.44866709861942122</v>
      </c>
    </row>
    <row r="127" spans="1:2">
      <c r="A127" t="s">
        <v>91</v>
      </c>
      <c r="B127">
        <f ca="1">RAND()</f>
        <v>3.9523637224816999E-2</v>
      </c>
    </row>
    <row r="128" spans="1:2">
      <c r="A128" t="s">
        <v>49</v>
      </c>
      <c r="B128">
        <f ca="1">RAND()</f>
        <v>0.26196056531507417</v>
      </c>
    </row>
    <row r="129" spans="1:2">
      <c r="A129" t="s">
        <v>46</v>
      </c>
      <c r="B129">
        <f ca="1">RAND()</f>
        <v>0.1467309613074842</v>
      </c>
    </row>
    <row r="130" spans="1:2">
      <c r="A130" t="s">
        <v>57</v>
      </c>
      <c r="B130">
        <f ca="1">RAND()</f>
        <v>0.24923696997619493</v>
      </c>
    </row>
    <row r="131" spans="1:2">
      <c r="A131" s="23" t="s">
        <v>9</v>
      </c>
      <c r="B131">
        <f ca="1">RAND()</f>
        <v>7.3656599259119937E-2</v>
      </c>
    </row>
    <row r="132" spans="1:2">
      <c r="A132" s="33" t="s">
        <v>32</v>
      </c>
      <c r="B132">
        <f ca="1">RAND()</f>
        <v>0.65970748431353698</v>
      </c>
    </row>
    <row r="133" spans="1:2">
      <c r="A133" s="22" t="s">
        <v>38</v>
      </c>
      <c r="B133">
        <f ca="1">RAND()</f>
        <v>0.57209727502032115</v>
      </c>
    </row>
    <row r="134" spans="1:2">
      <c r="A134" t="s">
        <v>134</v>
      </c>
      <c r="B134">
        <f ca="1">RAND()</f>
        <v>0.67178690586965106</v>
      </c>
    </row>
    <row r="135" spans="1:2">
      <c r="A135" s="21" t="s">
        <v>26</v>
      </c>
      <c r="B135">
        <f ca="1">RAND()</f>
        <v>0.24280505312333911</v>
      </c>
    </row>
    <row r="136" spans="1:2">
      <c r="A136" t="s">
        <v>140</v>
      </c>
      <c r="B136">
        <f ca="1">RAND()</f>
        <v>0.7704967770797907</v>
      </c>
    </row>
    <row r="137" spans="1:2">
      <c r="A137" t="s">
        <v>60</v>
      </c>
      <c r="B137">
        <f ca="1">RAND()</f>
        <v>0.18956466089149937</v>
      </c>
    </row>
    <row r="138" spans="1:2">
      <c r="A138" s="4" t="s">
        <v>34</v>
      </c>
      <c r="B138">
        <f ca="1">RAND()</f>
        <v>0.95867175976602637</v>
      </c>
    </row>
    <row r="139" spans="1:2">
      <c r="A139" s="6" t="s">
        <v>1</v>
      </c>
      <c r="B139">
        <f ca="1">RAND()</f>
        <v>0.91048069674763621</v>
      </c>
    </row>
    <row r="140" spans="1:2">
      <c r="A140" t="s">
        <v>135</v>
      </c>
      <c r="B140">
        <f ca="1">RAND()</f>
        <v>5.6450991342558154E-2</v>
      </c>
    </row>
    <row r="141" spans="1:2">
      <c r="A141" s="13" t="s">
        <v>21</v>
      </c>
      <c r="B141">
        <f ca="1">RAND()</f>
        <v>0.19478200115610034</v>
      </c>
    </row>
    <row r="142" spans="1:2">
      <c r="A142" t="s">
        <v>141</v>
      </c>
      <c r="B142">
        <f ca="1">RAND()</f>
        <v>0.55126021259511937</v>
      </c>
    </row>
  </sheetData>
  <sortState xmlns:xlrd2="http://schemas.microsoft.com/office/spreadsheetml/2017/richdata2" ref="A3:B141">
    <sortCondition ref="B14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Albert Sobreo</dc:creator>
  <cp:lastModifiedBy>Jan Albert Sobreo</cp:lastModifiedBy>
  <dcterms:created xsi:type="dcterms:W3CDTF">2020-03-10T06:34:25Z</dcterms:created>
  <dcterms:modified xsi:type="dcterms:W3CDTF">2020-03-11T09:44:37Z</dcterms:modified>
</cp:coreProperties>
</file>