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4"/>
  <c r="A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D12" sqref="D12"/>
    </sheetView>
  </sheetViews>
  <sheetFormatPr defaultRowHeight="15"/>
  <cols>
    <col min="1" max="1" width="15.42578125" customWidth="1"/>
    <col min="2" max="2" width="11.85546875" customWidth="1"/>
  </cols>
  <sheetData>
    <row r="2" spans="1:4">
      <c r="A2">
        <v>10</v>
      </c>
      <c r="B2">
        <v>127</v>
      </c>
      <c r="C2">
        <v>52478</v>
      </c>
      <c r="D2">
        <v>151498</v>
      </c>
    </row>
    <row r="3" spans="1:4">
      <c r="A3">
        <f>A2*10</f>
        <v>100</v>
      </c>
      <c r="B3">
        <v>390</v>
      </c>
      <c r="C3">
        <v>42404</v>
      </c>
      <c r="D3">
        <v>10385</v>
      </c>
    </row>
    <row r="4" spans="1:4">
      <c r="A4">
        <f>A3*10</f>
        <v>1000</v>
      </c>
      <c r="B4">
        <v>3561</v>
      </c>
      <c r="C4">
        <v>41151</v>
      </c>
      <c r="D4">
        <v>8642</v>
      </c>
    </row>
    <row r="5" spans="1:4">
      <c r="A5">
        <f t="shared" ref="A5:A10" si="0">A4*10</f>
        <v>10000</v>
      </c>
      <c r="B5">
        <v>34193</v>
      </c>
      <c r="C5">
        <v>65896</v>
      </c>
      <c r="D5">
        <v>27905</v>
      </c>
    </row>
    <row r="6" spans="1:4">
      <c r="A6">
        <f t="shared" si="0"/>
        <v>100000</v>
      </c>
      <c r="B6">
        <v>423438</v>
      </c>
      <c r="C6">
        <v>79459</v>
      </c>
      <c r="D6">
        <v>14626</v>
      </c>
    </row>
    <row r="7" spans="1:4">
      <c r="A7">
        <f t="shared" si="0"/>
        <v>1000000</v>
      </c>
      <c r="B7">
        <v>4131491</v>
      </c>
      <c r="C7">
        <v>121913</v>
      </c>
      <c r="D7">
        <v>29096</v>
      </c>
    </row>
    <row r="8" spans="1:4">
      <c r="A8">
        <f t="shared" si="0"/>
        <v>10000000</v>
      </c>
      <c r="B8">
        <v>379007812</v>
      </c>
      <c r="C8">
        <v>9028519</v>
      </c>
      <c r="D8">
        <v>30341</v>
      </c>
    </row>
    <row r="9" spans="1:4">
      <c r="A9">
        <f t="shared" si="0"/>
        <v>100000000</v>
      </c>
      <c r="B9">
        <v>378732826</v>
      </c>
      <c r="C9">
        <v>86665454</v>
      </c>
      <c r="D9">
        <v>13689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2025-02-22T12:16:43Z</dcterms:modified>
</cp:coreProperties>
</file>