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\Dropbox\assignatures\IP-Python\Python-ENGINYERIES\curs-2021-2022\Pràctiques-21-22\"/>
    </mc:Choice>
  </mc:AlternateContent>
  <xr:revisionPtr revIDLastSave="0" documentId="13_ncr:1_{C0D414AF-FFB8-41C6-8C91-6FFF000AFD5D}" xr6:coauthVersionLast="47" xr6:coauthVersionMax="47" xr10:uidLastSave="{00000000-0000-0000-0000-000000000000}"/>
  <bookViews>
    <workbookView xWindow="-108" yWindow="-108" windowWidth="23256" windowHeight="12576" xr2:uid="{34B9EAFC-AF8F-4749-BC6F-70671D6D4116}"/>
  </bookViews>
  <sheets>
    <sheet name="Avaluació Treball en Parella" sheetId="2" r:id="rId1"/>
  </sheets>
  <definedNames>
    <definedName name="_xlnm.Print_Area" localSheetId="0">'Avaluació Treball en Parella'!$A$2:$D$19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7FE7A-8C0A-4FE8-8D5E-22822DE7EC02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<sst xmlns="http://schemas.openxmlformats.org/spreadsheetml/2006/main" count="21" uniqueCount="21">
  <si>
    <t>Assumeix els objectius de l’equip com a propis</t>
  </si>
  <si>
    <t>Proposa un repartiment igualitari de tasques i responsabilitats</t>
  </si>
  <si>
    <t>Compleix els terminis definits en la planificació del treball</t>
  </si>
  <si>
    <t>Aporta idees i propostes amb afany de millora</t>
  </si>
  <si>
    <t>Accepta i integra la crítica constructiva per a la millora del seu propi treball</t>
  </si>
  <si>
    <t>Participa de forma activa en els moments de trobada, compartint la informació, els coneixements i les experiències</t>
  </si>
  <si>
    <t>Establir i planificar els objectius del grup, les responsabilitats i les tasques que s’han de dur a terme</t>
  </si>
  <si>
    <t>Participar activament i amb eficàcia en la realització del treball</t>
  </si>
  <si>
    <t>Actua constructivament per afrontar els conflictes interns de l’equip</t>
  </si>
  <si>
    <t>Contribueix a l’establiment dels objectius de l’equip</t>
  </si>
  <si>
    <t>Participa de forma equitativa en la realització del treball</t>
  </si>
  <si>
    <t>Jo</t>
  </si>
  <si>
    <t>Company</t>
  </si>
  <si>
    <t>Comentaris</t>
  </si>
  <si>
    <t>Participa en les sessions de resolució de dubtes fent preguntes pertinents</t>
  </si>
  <si>
    <t>Té en compte els punts de vista de l'altre i retroalimenta de manera constructiva</t>
  </si>
  <si>
    <t>Mostra interès per ajudar al company quan té dificultats en la realització d'una tasca</t>
  </si>
  <si>
    <t>Intercanviar informació, aportar idees i ajudar al company</t>
  </si>
  <si>
    <t>Actuar de forma constructiva i crear oportunitats per motivar la participació de l'altre</t>
  </si>
  <si>
    <t xml:space="preserve">Nom   </t>
  </si>
  <si>
    <t>(Introduir un valor entre 1 i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</si>
</sst>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3" fillId="4" borderId="1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AFD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2CBD-AA46-41EB-B5F0-594BB4A6D526}">
  <sheetPr>
    <pageSetUpPr fitToPage="1"/>
  </sheetPr>
  <dimension ref="A1:D20"/>
  <sheetViews>
    <sheetView tabSelected="1" zoomScale="85" zoomScaleNormal="85" workbookViewId="0">
      <selection activeCell="A22" sqref="A22:XFD22"/>
    </sheetView>
  </sheetViews>
  <sheetFormatPr baseColWidth="10" defaultRowHeight="14.4" x14ac:dyDescent="0.3"/>
  <cols>
    <col min="1" max="1" width="96.88671875" customWidth="1"/>
    <col min="2" max="2" width="18.5546875" customWidth="1"/>
    <col min="3" max="3" width="18" customWidth="1"/>
    <col min="4" max="4" width="50.21875" customWidth="1"/>
  </cols>
  <sheetData>
    <row r="1" spans="1:4" ht="16.2" thickBot="1" x14ac:dyDescent="0.35">
      <c r="A1" s="3"/>
      <c r="B1" s="4"/>
      <c r="C1" s="4"/>
      <c r="D1" s="3"/>
    </row>
    <row r="2" spans="1:4" ht="16.2" thickBot="1" x14ac:dyDescent="0.35">
      <c r="A2" s="3"/>
      <c r="B2" s="5" t="s">
        <v>11</v>
      </c>
      <c r="C2" s="5" t="s">
        <v>12</v>
      </c>
      <c r="D2" s="6" t="s">
        <v>13</v>
      </c>
    </row>
    <row r="3" spans="1:4" ht="32.4" customHeight="1" thickBot="1" x14ac:dyDescent="0.35">
      <c r="A3" s="13" t="s">
        <v>19</v>
      </c>
      <c r="B3" s="12"/>
      <c r="C3" s="12"/>
      <c r="D3" s="7"/>
    </row>
    <row r="4" spans="1:4" ht="16.2" thickBot="1" x14ac:dyDescent="0.35">
      <c r="A4" s="8" t="s">
        <v>6</v>
      </c>
      <c r="B4" s="9" t="s">
        <v>20</v>
      </c>
      <c r="C4" s="9"/>
      <c r="D4" s="3"/>
    </row>
    <row r="5" spans="1:4" ht="40.049999999999997" customHeight="1" thickBot="1" x14ac:dyDescent="0.35">
      <c r="A5" s="10" t="s">
        <v>9</v>
      </c>
      <c r="B5" s="2"/>
      <c r="C5" s="2"/>
      <c r="D5" s="1"/>
    </row>
    <row r="6" spans="1:4" ht="40.049999999999997" customHeight="1" thickBot="1" x14ac:dyDescent="0.35">
      <c r="A6" s="10" t="s">
        <v>0</v>
      </c>
      <c r="B6" s="2"/>
      <c r="C6" s="2"/>
      <c r="D6" s="1"/>
    </row>
    <row r="7" spans="1:4" ht="40.049999999999997" customHeight="1" thickBot="1" x14ac:dyDescent="0.35">
      <c r="A7" s="10" t="s">
        <v>1</v>
      </c>
      <c r="B7" s="2"/>
      <c r="C7" s="2"/>
      <c r="D7" s="1"/>
    </row>
    <row r="8" spans="1:4" ht="16.2" thickBot="1" x14ac:dyDescent="0.35">
      <c r="A8" s="8" t="s">
        <v>18</v>
      </c>
      <c r="B8" s="3"/>
      <c r="C8" s="3"/>
      <c r="D8" s="3"/>
    </row>
    <row r="9" spans="1:4" ht="40.049999999999997" customHeight="1" thickBot="1" x14ac:dyDescent="0.35">
      <c r="A9" s="10" t="s">
        <v>15</v>
      </c>
      <c r="B9" s="2"/>
      <c r="C9" s="2"/>
      <c r="D9" s="1"/>
    </row>
    <row r="10" spans="1:4" ht="40.049999999999997" customHeight="1" thickBot="1" x14ac:dyDescent="0.35">
      <c r="A10" s="10" t="s">
        <v>4</v>
      </c>
      <c r="B10" s="2"/>
      <c r="C10" s="2"/>
      <c r="D10" s="1"/>
    </row>
    <row r="11" spans="1:4" ht="40.049999999999997" customHeight="1" thickBot="1" x14ac:dyDescent="0.35">
      <c r="A11" s="10" t="s">
        <v>8</v>
      </c>
      <c r="B11" s="2"/>
      <c r="C11" s="2"/>
      <c r="D11" s="1"/>
    </row>
    <row r="12" spans="1:4" ht="16.2" thickBot="1" x14ac:dyDescent="0.35">
      <c r="A12" s="8" t="s">
        <v>17</v>
      </c>
      <c r="B12" s="3"/>
      <c r="C12" s="3"/>
      <c r="D12" s="3"/>
    </row>
    <row r="13" spans="1:4" ht="40.049999999999997" customHeight="1" thickBot="1" x14ac:dyDescent="0.35">
      <c r="A13" s="11" t="s">
        <v>5</v>
      </c>
      <c r="B13" s="2"/>
      <c r="C13" s="2"/>
      <c r="D13" s="1"/>
    </row>
    <row r="14" spans="1:4" ht="40.049999999999997" customHeight="1" thickBot="1" x14ac:dyDescent="0.35">
      <c r="A14" s="10" t="s">
        <v>3</v>
      </c>
      <c r="B14" s="2"/>
      <c r="C14" s="2"/>
      <c r="D14" s="1"/>
    </row>
    <row r="15" spans="1:4" ht="40.049999999999997" customHeight="1" thickBot="1" x14ac:dyDescent="0.35">
      <c r="A15" s="10" t="s">
        <v>16</v>
      </c>
      <c r="B15" s="2"/>
      <c r="C15" s="2"/>
      <c r="D15" s="1"/>
    </row>
    <row r="16" spans="1:4" ht="16.2" thickBot="1" x14ac:dyDescent="0.35">
      <c r="A16" s="8" t="s">
        <v>7</v>
      </c>
      <c r="B16" s="3"/>
      <c r="C16" s="3"/>
      <c r="D16" s="3"/>
    </row>
    <row r="17" spans="1:4" ht="40.049999999999997" customHeight="1" thickBot="1" x14ac:dyDescent="0.35">
      <c r="A17" s="10" t="s">
        <v>10</v>
      </c>
      <c r="B17" s="2"/>
      <c r="C17" s="2"/>
      <c r="D17" s="1"/>
    </row>
    <row r="18" spans="1:4" ht="40.049999999999997" customHeight="1" thickBot="1" x14ac:dyDescent="0.35">
      <c r="A18" s="10" t="s">
        <v>14</v>
      </c>
      <c r="B18" s="2"/>
      <c r="C18" s="2"/>
      <c r="D18" s="1"/>
    </row>
    <row r="19" spans="1:4" ht="40.049999999999997" customHeight="1" thickBot="1" x14ac:dyDescent="0.35">
      <c r="A19" s="10" t="s">
        <v>2</v>
      </c>
      <c r="B19" s="2"/>
      <c r="C19" s="2"/>
      <c r="D19" s="1"/>
    </row>
    <row r="20" spans="1:4" x14ac:dyDescent="0.3">
      <c r="A20" s="4"/>
      <c r="B20" s="4"/>
      <c r="C20" s="4"/>
      <c r="D20" s="4"/>
    </row>
  </sheetData>
  <sheetProtection sheet="1" objects="1" scenarios="1"/>
  <mergeCells count="2">
    <mergeCell ref="B4:C4"/>
    <mergeCell ref="D2:D3"/>
  </mergeCells>
  <dataValidations xWindow="935" yWindow="541" count="3">
    <dataValidation type="whole" allowBlank="1" showInputMessage="1" showErrorMessage="1" error="Cal introduir un valor entre 1 i 5" promptTitle="Auto-valoració" prompt="Introdueix un valor entre 1 i 5" sqref="B5" xr:uid="{6CE59209-D8FE-4898-BEE6-6EC80AE1DE1A}">
      <formula1>1</formula1>
      <formula2>5</formula2>
    </dataValidation>
    <dataValidation type="whole" allowBlank="1" showInputMessage="1" showErrorMessage="1" error="Cal introduir un valor entre 1 i 5" promptTitle="Auto-valoració" prompt="Introdueix un valor entre 1 i 5" sqref="B6:B7 B9:B11 B13:B15 B17:B19" xr:uid="{BF9D6F09-EFFD-4019-B37A-4A4CB55077A8}">
      <formula1>1</formula1>
      <formula2>5</formula2>
    </dataValidation>
    <dataValidation type="whole" allowBlank="1" showInputMessage="1" showErrorMessage="1" error="Cal introduir un valor entre 1 i 5" promptTitle="Valoració company" prompt="Introdueix un valor entre 1 i 5" sqref="C5 C6 C7 C9 C10 C11 C13 C14 C15 C17 C18 C19" xr:uid="{B837714F-C2CE-4025-8368-3EAF0B595690}">
      <formula1>1</formula1>
      <formula2>5</formula2>
    </dataValidation>
  </dataValidations>
  <pageMargins left="0.7" right="0.7" top="0.75" bottom="0.75" header="0.3" footer="0.3"/>
  <pageSetup paperSize="9" scale="9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6 I U + U 6 k N h g W l A A A A 9 Q A A A B I A H A B D b 2 5 m a W c v U G F j a 2 F n Z S 5 4 b W w g o h g A K K A U A A A A A A A A A A A A A A A A A A A A A A A A A A A A h Y + x D o I w G I R f h X S n r d U Y J D 9 l M G 6 S m J A Y 1 6 Z U a I R i a L G 8 m 4 O P 5 C u I U d T N 8 b 6 7 S + 7 u 1 x u k Q 1 M H F 9 V Z 3 Z o E z T B F g T K y L b Q p E 9 S 7 Y x i h l M N O y J M o V T C G j Y 0 H q x N U O X e O C f H e Y z / H b V c S R u m M H L J t L i v V i F A b 6 4 S R C n 1 a x f 8 W 4 r B / j e E M r 5 Y 4 W j B M g U w M M m 2 + P h v n P t 0 f C O u + d n 2 n u B T h J g c y S S D v C / w B U E s D B B Q A A g A I A O i F P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T 5 T L t 2 Q d a U A A A D a A A A A E w A c A E Z v c m 1 1 b G F z L 1 N l Y 3 R p b 2 4 x L m 0 g o h g A K K A U A A A A A A A A A A A A A A A A A A A A A A A A A A A A b Y 2 x C o M w F E V 3 I f 8 Q 0 k V B B K F 0 E S f p 0 K U d G u g g D l F f 2 2 C S J 0 m E F v H f G 8 n a u z y 4 n H e u g 8 F L N P Q e b 1 m R h C T u L S y M l I t e i Z L W V I E n C Q 2 5 W f k C E 5 r z Z w B V N I u 1 Y P w D 7 d Q j T m m 2 t l e h o W b x k 3 V b 2 6 D x A e n y K D g w L m e k g 9 C 9 F C O y o N p Z K L g V x j 3 R 6 g b V o g 3 / z u D S O J e v K 4 t t U O b 0 Y v z p W O z A t m U k k e a / u f o B U E s B A i 0 A F A A C A A g A 6 I U + U 6 k N h g W l A A A A 9 Q A A A B I A A A A A A A A A A A A A A A A A A A A A A E N v b m Z p Z y 9 Q Y W N r Y W d l L n h t b F B L A Q I t A B Q A A g A I A O i F P l M P y u m r p A A A A O k A A A A T A A A A A A A A A A A A A A A A A P E A A A B b Q 2 9 u d G V u d F 9 U e X B l c 1 0 u e G 1 s U E s B A i 0 A F A A C A A g A 6 I U + U y 7 d k H W l A A A A 2 g A A A B M A A A A A A A A A A A A A A A A A 4 g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g A A A A A A A D o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B d z 0 9 I i A v P j x F b n R y e S B U e X B l P S J G a W x s T G F z d F V w Z G F 0 Z W Q i I F Z h b H V l P S J k M j A y M S 0 w O S 0 z M F Q x N D o 0 M T o w O S 4 4 O D Q 2 M j Q z W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g E g V V M C 9 T Z i 2 e C X D f v / B A A A A A A I A A A A A A B B m A A A A A Q A A I A A A A M O u L 6 T T v r L 0 9 x + e f m w W v T b i w 1 c O u / e g 9 a f 1 x o s x 8 a B u A A A A A A 6 A A A A A A g A A I A A A A G G w P G p c k g U x W / 4 5 m o h Y R g N s 1 n z E d 9 Z N 0 Z Z o Z t Y 3 l E g M U A A A A I a q e E 4 Z I h t u D g K O W 2 E A S X O E C k r K v g z B q j 3 K B b K D B E 9 A 1 w Q y R j Y G Z 2 u u F a 4 r G E D g f Y b C u E R V e t c f n H 8 b H U E q o A d L Z M 3 q e l i x x j 1 W Z J g y A e s / Q A A A A N O 1 p 3 l k F v K v 3 M R O Z D f R C Z u U 3 w 2 I K e v m 0 Y 7 3 f s V K P e b L t 7 O q q J V G g 3 T V 3 M C Q D M C h I 3 9 e X 1 O S P 5 O 8 X / W + u z f B A u A = < / D a t a M a s h u p > 
</file>

<file path=customXml/itemProps1.xml><?xml version="1.0" encoding="utf-8"?>
<ds:datastoreItem xmlns:ds="http://schemas.openxmlformats.org/officeDocument/2006/customXml" ds:itemID="{6B287FDA-8A41-4AEB-9EA3-26F159848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Avaluació Treball en Parella</vt:lpstr>
      <vt:lpstr>'Avaluació Treball en Parella'!Área_de_impresión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</dc:creator>
  <cp:lastModifiedBy>propietari</cp:lastModifiedBy>
  <cp:lastPrinted>2021-06-22T08:12:57Z</cp:lastPrinted>
  <dcterms:created xsi:type="dcterms:W3CDTF">2021-03-26T12:10:23Z</dcterms:created>
  <dcterms:modified xsi:type="dcterms:W3CDTF">2021-09-30T15:14:57Z</dcterms:modified>
</cp:coreProperties>
</file>