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68046\Desktop\"/>
    </mc:Choice>
  </mc:AlternateContent>
  <bookViews>
    <workbookView xWindow="0" yWindow="0" windowWidth="23040" windowHeight="9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Sheet1!$G$1:$G$64</c:f>
              <c:numCache>
                <c:formatCode>General</c:formatCode>
                <c:ptCount val="64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</c:numCache>
            </c:numRef>
          </c:xVal>
          <c:yVal>
            <c:numRef>
              <c:f>Sheet1!$H$1:$H$64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0.10150000000000001</c:v>
                </c:pt>
                <c:pt idx="5">
                  <c:v>0.10150000000000001</c:v>
                </c:pt>
                <c:pt idx="6">
                  <c:v>0.10150000000000001</c:v>
                </c:pt>
                <c:pt idx="7">
                  <c:v>0.10150000000000001</c:v>
                </c:pt>
                <c:pt idx="8">
                  <c:v>0.2031</c:v>
                </c:pt>
                <c:pt idx="9">
                  <c:v>0.2031</c:v>
                </c:pt>
                <c:pt idx="10">
                  <c:v>0.2031</c:v>
                </c:pt>
                <c:pt idx="11">
                  <c:v>0.2031</c:v>
                </c:pt>
                <c:pt idx="12">
                  <c:v>0.30470000000000003</c:v>
                </c:pt>
                <c:pt idx="13">
                  <c:v>0.30470000000000003</c:v>
                </c:pt>
                <c:pt idx="14">
                  <c:v>0.30470000000000003</c:v>
                </c:pt>
                <c:pt idx="15">
                  <c:v>0.30470000000000003</c:v>
                </c:pt>
                <c:pt idx="16">
                  <c:v>0.40629999999999999</c:v>
                </c:pt>
                <c:pt idx="17">
                  <c:v>0.40629999999999999</c:v>
                </c:pt>
                <c:pt idx="18">
                  <c:v>0.40629999999999999</c:v>
                </c:pt>
                <c:pt idx="19">
                  <c:v>0.40629999999999999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0.58589999999999998</c:v>
                </c:pt>
                <c:pt idx="25">
                  <c:v>0.58589999999999998</c:v>
                </c:pt>
                <c:pt idx="26">
                  <c:v>0.58589999999999998</c:v>
                </c:pt>
                <c:pt idx="27">
                  <c:v>0.58589999999999998</c:v>
                </c:pt>
                <c:pt idx="28">
                  <c:v>0.66410000000000002</c:v>
                </c:pt>
                <c:pt idx="29">
                  <c:v>0.66410000000000002</c:v>
                </c:pt>
                <c:pt idx="30">
                  <c:v>0.66410000000000002</c:v>
                </c:pt>
                <c:pt idx="31">
                  <c:v>0.66410000000000002</c:v>
                </c:pt>
                <c:pt idx="32">
                  <c:v>0.74219999999999997</c:v>
                </c:pt>
                <c:pt idx="33">
                  <c:v>0.74219999999999997</c:v>
                </c:pt>
                <c:pt idx="34">
                  <c:v>0.74219999999999997</c:v>
                </c:pt>
                <c:pt idx="35">
                  <c:v>0.74219999999999997</c:v>
                </c:pt>
                <c:pt idx="36">
                  <c:v>0.80469999999999997</c:v>
                </c:pt>
                <c:pt idx="37">
                  <c:v>0.80469999999999997</c:v>
                </c:pt>
                <c:pt idx="38">
                  <c:v>0.80469999999999997</c:v>
                </c:pt>
                <c:pt idx="39">
                  <c:v>0.80469999999999997</c:v>
                </c:pt>
                <c:pt idx="40">
                  <c:v>0.85940000000000005</c:v>
                </c:pt>
                <c:pt idx="41">
                  <c:v>0.85940000000000005</c:v>
                </c:pt>
                <c:pt idx="42">
                  <c:v>0.85940000000000005</c:v>
                </c:pt>
                <c:pt idx="43">
                  <c:v>0.85940000000000005</c:v>
                </c:pt>
                <c:pt idx="44">
                  <c:v>0.90229999999999999</c:v>
                </c:pt>
                <c:pt idx="45">
                  <c:v>0.90229999999999999</c:v>
                </c:pt>
                <c:pt idx="46">
                  <c:v>0.90229999999999999</c:v>
                </c:pt>
                <c:pt idx="47">
                  <c:v>0.90229999999999999</c:v>
                </c:pt>
                <c:pt idx="48">
                  <c:v>0.94530000000000003</c:v>
                </c:pt>
                <c:pt idx="49">
                  <c:v>0.94530000000000003</c:v>
                </c:pt>
                <c:pt idx="50">
                  <c:v>0.94530000000000003</c:v>
                </c:pt>
                <c:pt idx="51">
                  <c:v>0.94530000000000003</c:v>
                </c:pt>
                <c:pt idx="52">
                  <c:v>0.97660000000000002</c:v>
                </c:pt>
                <c:pt idx="53">
                  <c:v>0.97660000000000002</c:v>
                </c:pt>
                <c:pt idx="54">
                  <c:v>0.97660000000000002</c:v>
                </c:pt>
                <c:pt idx="55">
                  <c:v>0.97660000000000002</c:v>
                </c:pt>
                <c:pt idx="56">
                  <c:v>0.98440000000000005</c:v>
                </c:pt>
                <c:pt idx="57">
                  <c:v>0.98440000000000005</c:v>
                </c:pt>
                <c:pt idx="58">
                  <c:v>0.98440000000000005</c:v>
                </c:pt>
                <c:pt idx="59">
                  <c:v>0.98440000000000005</c:v>
                </c:pt>
                <c:pt idx="60">
                  <c:v>0.99219999999999997</c:v>
                </c:pt>
                <c:pt idx="61">
                  <c:v>0.99219999999999997</c:v>
                </c:pt>
                <c:pt idx="62">
                  <c:v>0.99219999999999997</c:v>
                </c:pt>
                <c:pt idx="63">
                  <c:v>0.99219999999999997</c:v>
                </c:pt>
              </c:numCache>
            </c:numRef>
          </c:yVal>
          <c:smooth val="0"/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Sheet1!$G$1:$G$64</c:f>
              <c:numCache>
                <c:formatCode>General</c:formatCode>
                <c:ptCount val="64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</c:numCache>
            </c:numRef>
          </c:xVal>
          <c:yVal>
            <c:numRef>
              <c:f>Sheet1!$I$1:$I$64</c:f>
              <c:numCache>
                <c:formatCode>General</c:formatCode>
                <c:ptCount val="64"/>
                <c:pt idx="0">
                  <c:v>0</c:v>
                </c:pt>
                <c:pt idx="1">
                  <c:v>2.6100000000000002E-2</c:v>
                </c:pt>
                <c:pt idx="2">
                  <c:v>5.2200000000000003E-2</c:v>
                </c:pt>
                <c:pt idx="3">
                  <c:v>7.8299999999999995E-2</c:v>
                </c:pt>
                <c:pt idx="4">
                  <c:v>0.10150000000000001</c:v>
                </c:pt>
                <c:pt idx="5">
                  <c:v>0.12740000000000001</c:v>
                </c:pt>
                <c:pt idx="6">
                  <c:v>0.15329999999999999</c:v>
                </c:pt>
                <c:pt idx="7">
                  <c:v>0.1792</c:v>
                </c:pt>
                <c:pt idx="8">
                  <c:v>0.2031</c:v>
                </c:pt>
                <c:pt idx="9">
                  <c:v>0.2286</c:v>
                </c:pt>
                <c:pt idx="10">
                  <c:v>0.25409999999999999</c:v>
                </c:pt>
                <c:pt idx="11">
                  <c:v>0.27960000000000002</c:v>
                </c:pt>
                <c:pt idx="12">
                  <c:v>0.30470000000000003</c:v>
                </c:pt>
                <c:pt idx="13">
                  <c:v>0.32940000000000003</c:v>
                </c:pt>
                <c:pt idx="14">
                  <c:v>0.35410000000000003</c:v>
                </c:pt>
                <c:pt idx="15">
                  <c:v>0.37880000000000003</c:v>
                </c:pt>
                <c:pt idx="16">
                  <c:v>0.40629999999999999</c:v>
                </c:pt>
                <c:pt idx="17">
                  <c:v>0.43</c:v>
                </c:pt>
                <c:pt idx="18">
                  <c:v>0.45369999999999999</c:v>
                </c:pt>
                <c:pt idx="19">
                  <c:v>0.47739999999999999</c:v>
                </c:pt>
                <c:pt idx="20">
                  <c:v>0.5</c:v>
                </c:pt>
                <c:pt idx="21">
                  <c:v>0.52239999999999998</c:v>
                </c:pt>
                <c:pt idx="22">
                  <c:v>0.54479999999999995</c:v>
                </c:pt>
                <c:pt idx="23">
                  <c:v>0.56720000000000004</c:v>
                </c:pt>
                <c:pt idx="24">
                  <c:v>0.58589999999999998</c:v>
                </c:pt>
                <c:pt idx="25">
                  <c:v>0.60680000000000001</c:v>
                </c:pt>
                <c:pt idx="26">
                  <c:v>0.62770000000000004</c:v>
                </c:pt>
                <c:pt idx="27">
                  <c:v>0.64859999999999995</c:v>
                </c:pt>
                <c:pt idx="28">
                  <c:v>0.66410000000000002</c:v>
                </c:pt>
                <c:pt idx="29">
                  <c:v>0.68330000000000002</c:v>
                </c:pt>
                <c:pt idx="30">
                  <c:v>0.70250000000000001</c:v>
                </c:pt>
                <c:pt idx="31">
                  <c:v>0.72170000000000001</c:v>
                </c:pt>
                <c:pt idx="32">
                  <c:v>0.74219999999999997</c:v>
                </c:pt>
                <c:pt idx="33">
                  <c:v>0.75939999999999996</c:v>
                </c:pt>
                <c:pt idx="34">
                  <c:v>0.77659999999999996</c:v>
                </c:pt>
                <c:pt idx="35">
                  <c:v>0.79379999999999995</c:v>
                </c:pt>
                <c:pt idx="36">
                  <c:v>0.80469999999999997</c:v>
                </c:pt>
                <c:pt idx="37">
                  <c:v>0.81979999999999997</c:v>
                </c:pt>
                <c:pt idx="38">
                  <c:v>0.83489999999999998</c:v>
                </c:pt>
                <c:pt idx="39">
                  <c:v>0.85</c:v>
                </c:pt>
                <c:pt idx="40">
                  <c:v>0.85940000000000005</c:v>
                </c:pt>
                <c:pt idx="41">
                  <c:v>0.87209999999999999</c:v>
                </c:pt>
                <c:pt idx="42">
                  <c:v>0.88480000000000003</c:v>
                </c:pt>
                <c:pt idx="43">
                  <c:v>0.89749999999999996</c:v>
                </c:pt>
                <c:pt idx="44">
                  <c:v>0.90229999999999999</c:v>
                </c:pt>
                <c:pt idx="45">
                  <c:v>0.91259999999999997</c:v>
                </c:pt>
                <c:pt idx="46">
                  <c:v>0.92290000000000005</c:v>
                </c:pt>
                <c:pt idx="47">
                  <c:v>0.93320000000000003</c:v>
                </c:pt>
                <c:pt idx="48">
                  <c:v>0.94530000000000003</c:v>
                </c:pt>
                <c:pt idx="49">
                  <c:v>0.95299999999999996</c:v>
                </c:pt>
                <c:pt idx="50">
                  <c:v>0.9607</c:v>
                </c:pt>
                <c:pt idx="51">
                  <c:v>0.96840000000000004</c:v>
                </c:pt>
                <c:pt idx="52">
                  <c:v>0.97660000000000002</c:v>
                </c:pt>
                <c:pt idx="53">
                  <c:v>0.97909999999999997</c:v>
                </c:pt>
                <c:pt idx="54">
                  <c:v>0.98160000000000003</c:v>
                </c:pt>
                <c:pt idx="55">
                  <c:v>0.98409999999999997</c:v>
                </c:pt>
                <c:pt idx="56">
                  <c:v>0.98440000000000005</c:v>
                </c:pt>
                <c:pt idx="57">
                  <c:v>0.98619999999999997</c:v>
                </c:pt>
                <c:pt idx="58">
                  <c:v>0.98799999999999999</c:v>
                </c:pt>
                <c:pt idx="59">
                  <c:v>0.98980000000000001</c:v>
                </c:pt>
                <c:pt idx="60">
                  <c:v>0.99219999999999997</c:v>
                </c:pt>
                <c:pt idx="61">
                  <c:v>0.99329999999999996</c:v>
                </c:pt>
                <c:pt idx="62">
                  <c:v>0.99439999999999995</c:v>
                </c:pt>
                <c:pt idx="63">
                  <c:v>0.99550000000000005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832480"/>
        <c:axId val="598833024"/>
      </c:scatterChart>
      <c:valAx>
        <c:axId val="598832480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833024"/>
        <c:crosses val="autoZero"/>
        <c:crossBetween val="midCat"/>
      </c:valAx>
      <c:valAx>
        <c:axId val="5988330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83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970092650552573E-2"/>
          <c:y val="0.13611111111111113"/>
          <c:w val="0.89223818257027498"/>
          <c:h val="0.78681157042869643"/>
        </c:manualLayout>
      </c:layout>
      <c:scatterChart>
        <c:scatterStyle val="smoothMarker"/>
        <c:varyColors val="0"/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Sheet1!$J$29:$J$41</c:f>
              <c:numCache>
                <c:formatCode>General</c:formatCode>
                <c:ptCount val="13"/>
                <c:pt idx="0">
                  <c:v>42</c:v>
                </c:pt>
                <c:pt idx="1">
                  <c:v>43.5</c:v>
                </c:pt>
                <c:pt idx="2">
                  <c:v>45</c:v>
                </c:pt>
                <c:pt idx="3">
                  <c:v>46.5</c:v>
                </c:pt>
                <c:pt idx="4">
                  <c:v>48</c:v>
                </c:pt>
                <c:pt idx="5">
                  <c:v>49.5</c:v>
                </c:pt>
                <c:pt idx="6">
                  <c:v>51</c:v>
                </c:pt>
                <c:pt idx="7">
                  <c:v>52.5</c:v>
                </c:pt>
                <c:pt idx="8">
                  <c:v>54</c:v>
                </c:pt>
                <c:pt idx="9">
                  <c:v>55.5</c:v>
                </c:pt>
                <c:pt idx="10">
                  <c:v>57</c:v>
                </c:pt>
                <c:pt idx="11">
                  <c:v>58.5</c:v>
                </c:pt>
                <c:pt idx="12">
                  <c:v>60</c:v>
                </c:pt>
              </c:numCache>
            </c:numRef>
          </c:xVal>
          <c:yVal>
            <c:numRef>
              <c:f>Sheet1!$L$29:$L$41</c:f>
              <c:numCache>
                <c:formatCode>General</c:formatCode>
                <c:ptCount val="13"/>
                <c:pt idx="0">
                  <c:v>0.66410000000000002</c:v>
                </c:pt>
                <c:pt idx="1">
                  <c:v>0.68330000000000002</c:v>
                </c:pt>
                <c:pt idx="2">
                  <c:v>0.70250000000000001</c:v>
                </c:pt>
                <c:pt idx="3">
                  <c:v>0.72170000000000001</c:v>
                </c:pt>
                <c:pt idx="4">
                  <c:v>0.74219999999999997</c:v>
                </c:pt>
                <c:pt idx="5">
                  <c:v>0.75939999999999996</c:v>
                </c:pt>
                <c:pt idx="6">
                  <c:v>0.77659999999999996</c:v>
                </c:pt>
                <c:pt idx="7">
                  <c:v>0.79379999999999995</c:v>
                </c:pt>
                <c:pt idx="8">
                  <c:v>0.80469999999999997</c:v>
                </c:pt>
                <c:pt idx="9">
                  <c:v>0.81979999999999997</c:v>
                </c:pt>
                <c:pt idx="10">
                  <c:v>0.83489999999999998</c:v>
                </c:pt>
                <c:pt idx="11">
                  <c:v>0.85</c:v>
                </c:pt>
                <c:pt idx="12">
                  <c:v>0.85940000000000005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836832"/>
        <c:axId val="598835744"/>
      </c:scatterChart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Sheet1!$J$29:$J$41</c:f>
              <c:numCache>
                <c:formatCode>General</c:formatCode>
                <c:ptCount val="13"/>
                <c:pt idx="0">
                  <c:v>42</c:v>
                </c:pt>
                <c:pt idx="1">
                  <c:v>43.5</c:v>
                </c:pt>
                <c:pt idx="2">
                  <c:v>45</c:v>
                </c:pt>
                <c:pt idx="3">
                  <c:v>46.5</c:v>
                </c:pt>
                <c:pt idx="4">
                  <c:v>48</c:v>
                </c:pt>
                <c:pt idx="5">
                  <c:v>49.5</c:v>
                </c:pt>
                <c:pt idx="6">
                  <c:v>51</c:v>
                </c:pt>
                <c:pt idx="7">
                  <c:v>52.5</c:v>
                </c:pt>
                <c:pt idx="8">
                  <c:v>54</c:v>
                </c:pt>
                <c:pt idx="9">
                  <c:v>55.5</c:v>
                </c:pt>
                <c:pt idx="10">
                  <c:v>57</c:v>
                </c:pt>
                <c:pt idx="11">
                  <c:v>58.5</c:v>
                </c:pt>
                <c:pt idx="12">
                  <c:v>60</c:v>
                </c:pt>
              </c:numCache>
            </c:numRef>
          </c:xVal>
          <c:yVal>
            <c:numRef>
              <c:f>Sheet1!$K$29:$K$41</c:f>
              <c:numCache>
                <c:formatCode>General</c:formatCode>
                <c:ptCount val="13"/>
                <c:pt idx="0">
                  <c:v>0.66410000000000002</c:v>
                </c:pt>
                <c:pt idx="1">
                  <c:v>0.66410000000000002</c:v>
                </c:pt>
                <c:pt idx="2">
                  <c:v>0.66410000000000002</c:v>
                </c:pt>
                <c:pt idx="3">
                  <c:v>0.66410000000000002</c:v>
                </c:pt>
                <c:pt idx="4">
                  <c:v>0.74219999999999997</c:v>
                </c:pt>
                <c:pt idx="5">
                  <c:v>0.74219999999999997</c:v>
                </c:pt>
                <c:pt idx="6">
                  <c:v>0.74219999999999997</c:v>
                </c:pt>
                <c:pt idx="7">
                  <c:v>0.74219999999999997</c:v>
                </c:pt>
                <c:pt idx="8">
                  <c:v>0.80469999999999997</c:v>
                </c:pt>
                <c:pt idx="9">
                  <c:v>0.80469999999999997</c:v>
                </c:pt>
                <c:pt idx="10">
                  <c:v>0.80469999999999997</c:v>
                </c:pt>
                <c:pt idx="11">
                  <c:v>0.80469999999999997</c:v>
                </c:pt>
                <c:pt idx="12">
                  <c:v>0.85940000000000005</c:v>
                </c:pt>
              </c:numCache>
            </c:numRef>
          </c:yVal>
          <c:smooth val="0"/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Sheet1!$J$29:$J$41</c:f>
              <c:numCache>
                <c:formatCode>General</c:formatCode>
                <c:ptCount val="13"/>
                <c:pt idx="0">
                  <c:v>42</c:v>
                </c:pt>
                <c:pt idx="1">
                  <c:v>43.5</c:v>
                </c:pt>
                <c:pt idx="2">
                  <c:v>45</c:v>
                </c:pt>
                <c:pt idx="3">
                  <c:v>46.5</c:v>
                </c:pt>
                <c:pt idx="4">
                  <c:v>48</c:v>
                </c:pt>
                <c:pt idx="5">
                  <c:v>49.5</c:v>
                </c:pt>
                <c:pt idx="6">
                  <c:v>51</c:v>
                </c:pt>
                <c:pt idx="7">
                  <c:v>52.5</c:v>
                </c:pt>
                <c:pt idx="8">
                  <c:v>54</c:v>
                </c:pt>
                <c:pt idx="9">
                  <c:v>55.5</c:v>
                </c:pt>
                <c:pt idx="10">
                  <c:v>57</c:v>
                </c:pt>
                <c:pt idx="11">
                  <c:v>58.5</c:v>
                </c:pt>
                <c:pt idx="12">
                  <c:v>60</c:v>
                </c:pt>
              </c:numCache>
            </c:numRef>
          </c:xVal>
          <c:yVal>
            <c:numRef>
              <c:f>Sheet1!$M$29:$M$41</c:f>
              <c:numCache>
                <c:formatCode>General</c:formatCode>
                <c:ptCount val="13"/>
                <c:pt idx="0">
                  <c:v>0.66410000000000002</c:v>
                </c:pt>
                <c:pt idx="1">
                  <c:v>0.69579999999999997</c:v>
                </c:pt>
                <c:pt idx="2">
                  <c:v>0.71809999999999996</c:v>
                </c:pt>
                <c:pt idx="3">
                  <c:v>0.73760000000000003</c:v>
                </c:pt>
                <c:pt idx="4">
                  <c:v>0.75980000000000003</c:v>
                </c:pt>
                <c:pt idx="5">
                  <c:v>0.77649999999999997</c:v>
                </c:pt>
                <c:pt idx="6">
                  <c:v>0.79310000000000003</c:v>
                </c:pt>
                <c:pt idx="7">
                  <c:v>0.80579999999999996</c:v>
                </c:pt>
                <c:pt idx="8">
                  <c:v>0.82</c:v>
                </c:pt>
                <c:pt idx="9">
                  <c:v>0.83350000000000002</c:v>
                </c:pt>
                <c:pt idx="10">
                  <c:v>0.84660000000000002</c:v>
                </c:pt>
                <c:pt idx="11">
                  <c:v>0.85760000000000003</c:v>
                </c:pt>
                <c:pt idx="12">
                  <c:v>0.85940000000000005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836832"/>
        <c:axId val="598835744"/>
      </c:scatterChart>
      <c:valAx>
        <c:axId val="598836832"/>
        <c:scaling>
          <c:orientation val="minMax"/>
          <c:max val="60"/>
          <c:min val="4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835744"/>
        <c:crosses val="autoZero"/>
        <c:crossBetween val="midCat"/>
      </c:valAx>
      <c:valAx>
        <c:axId val="598835744"/>
        <c:scaling>
          <c:orientation val="minMax"/>
          <c:max val="0.95000000000000007"/>
          <c:min val="0.63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83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424815</xdr:colOff>
      <xdr:row>10</xdr:row>
      <xdr:rowOff>123824</xdr:rowOff>
    </xdr:from>
    <xdr:to>
      <xdr:col>23</xdr:col>
      <xdr:colOff>114300</xdr:colOff>
      <xdr:row>29</xdr:row>
      <xdr:rowOff>171449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676275</xdr:colOff>
      <xdr:row>31</xdr:row>
      <xdr:rowOff>9524</xdr:rowOff>
    </xdr:from>
    <xdr:to>
      <xdr:col>22</xdr:col>
      <xdr:colOff>457201</xdr:colOff>
      <xdr:row>50</xdr:row>
      <xdr:rowOff>133349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topLeftCell="A10" workbookViewId="0">
      <selection activeCell="L15" sqref="L15"/>
    </sheetView>
  </sheetViews>
  <sheetFormatPr defaultRowHeight="13.5" x14ac:dyDescent="0.15"/>
  <sheetData>
    <row r="1" spans="1:9" x14ac:dyDescent="0.15">
      <c r="F1">
        <v>0</v>
      </c>
      <c r="G1">
        <v>0</v>
      </c>
      <c r="H1">
        <v>0</v>
      </c>
      <c r="I1">
        <v>0</v>
      </c>
    </row>
    <row r="2" spans="1:9" x14ac:dyDescent="0.15">
      <c r="F2">
        <v>0.10150000000000001</v>
      </c>
      <c r="G2">
        <v>1.5</v>
      </c>
      <c r="H2">
        <v>0</v>
      </c>
      <c r="I2">
        <v>2.6100000000000002E-2</v>
      </c>
    </row>
    <row r="3" spans="1:9" x14ac:dyDescent="0.15">
      <c r="F3">
        <v>0.2031</v>
      </c>
      <c r="G3">
        <v>3</v>
      </c>
      <c r="H3">
        <v>0</v>
      </c>
      <c r="I3">
        <v>5.2200000000000003E-2</v>
      </c>
    </row>
    <row r="4" spans="1:9" x14ac:dyDescent="0.15">
      <c r="F4">
        <v>0.30470000000000003</v>
      </c>
      <c r="G4">
        <v>4.5</v>
      </c>
      <c r="H4">
        <v>0</v>
      </c>
      <c r="I4">
        <v>7.8299999999999995E-2</v>
      </c>
    </row>
    <row r="5" spans="1:9" x14ac:dyDescent="0.15">
      <c r="F5">
        <v>0.40629999999999999</v>
      </c>
      <c r="G5">
        <v>6</v>
      </c>
      <c r="H5">
        <v>0.10150000000000001</v>
      </c>
      <c r="I5">
        <v>0.10150000000000001</v>
      </c>
    </row>
    <row r="6" spans="1:9" x14ac:dyDescent="0.15">
      <c r="F6">
        <v>0.5</v>
      </c>
      <c r="G6">
        <v>7.5</v>
      </c>
      <c r="H6">
        <v>0.10150000000000001</v>
      </c>
      <c r="I6">
        <v>0.12740000000000001</v>
      </c>
    </row>
    <row r="7" spans="1:9" x14ac:dyDescent="0.15">
      <c r="F7">
        <v>0.58589999999999998</v>
      </c>
      <c r="G7">
        <v>9</v>
      </c>
      <c r="H7">
        <v>0.10150000000000001</v>
      </c>
      <c r="I7">
        <v>0.15329999999999999</v>
      </c>
    </row>
    <row r="8" spans="1:9" x14ac:dyDescent="0.15">
      <c r="F8">
        <v>0.66410000000000002</v>
      </c>
      <c r="G8">
        <v>10.5</v>
      </c>
      <c r="H8">
        <v>0.10150000000000001</v>
      </c>
      <c r="I8">
        <v>0.1792</v>
      </c>
    </row>
    <row r="9" spans="1:9" x14ac:dyDescent="0.15">
      <c r="F9">
        <v>0.74219999999999997</v>
      </c>
      <c r="G9">
        <v>12</v>
      </c>
      <c r="H9">
        <v>0.2031</v>
      </c>
      <c r="I9">
        <v>0.2031</v>
      </c>
    </row>
    <row r="10" spans="1:9" x14ac:dyDescent="0.15">
      <c r="F10">
        <v>0.80469999999999997</v>
      </c>
      <c r="G10">
        <v>13.5</v>
      </c>
      <c r="H10">
        <v>0.2031</v>
      </c>
      <c r="I10">
        <v>0.2286</v>
      </c>
    </row>
    <row r="11" spans="1:9" x14ac:dyDescent="0.15">
      <c r="F11">
        <v>0.85940000000000005</v>
      </c>
      <c r="G11">
        <v>15</v>
      </c>
      <c r="H11">
        <v>0.2031</v>
      </c>
      <c r="I11">
        <v>0.25409999999999999</v>
      </c>
    </row>
    <row r="12" spans="1:9" x14ac:dyDescent="0.15">
      <c r="A12">
        <v>0</v>
      </c>
      <c r="B12">
        <v>0</v>
      </c>
      <c r="C12">
        <v>0</v>
      </c>
      <c r="F12">
        <v>0.90229999999999999</v>
      </c>
      <c r="G12">
        <v>16.5</v>
      </c>
      <c r="H12">
        <v>0.2031</v>
      </c>
      <c r="I12">
        <v>0.27960000000000002</v>
      </c>
    </row>
    <row r="13" spans="1:9" x14ac:dyDescent="0.15">
      <c r="A13">
        <v>0</v>
      </c>
      <c r="B13">
        <v>0</v>
      </c>
      <c r="C13">
        <v>0</v>
      </c>
      <c r="F13">
        <v>0.94530000000000003</v>
      </c>
      <c r="G13">
        <v>18</v>
      </c>
      <c r="H13">
        <v>0.30470000000000003</v>
      </c>
      <c r="I13">
        <v>0.30470000000000003</v>
      </c>
    </row>
    <row r="14" spans="1:9" x14ac:dyDescent="0.15">
      <c r="A14">
        <v>0</v>
      </c>
      <c r="B14">
        <v>0</v>
      </c>
      <c r="C14">
        <v>0</v>
      </c>
      <c r="F14">
        <v>0.97660000000000002</v>
      </c>
      <c r="G14">
        <v>19.5</v>
      </c>
      <c r="H14">
        <v>0.30470000000000003</v>
      </c>
      <c r="I14">
        <v>0.32940000000000003</v>
      </c>
    </row>
    <row r="15" spans="1:9" x14ac:dyDescent="0.15">
      <c r="A15">
        <v>0</v>
      </c>
      <c r="B15">
        <v>0</v>
      </c>
      <c r="C15">
        <v>0</v>
      </c>
      <c r="F15">
        <v>0.98440000000000005</v>
      </c>
      <c r="G15">
        <v>21</v>
      </c>
      <c r="H15">
        <v>0.30470000000000003</v>
      </c>
      <c r="I15">
        <v>0.35410000000000003</v>
      </c>
    </row>
    <row r="16" spans="1:9" x14ac:dyDescent="0.15">
      <c r="A16">
        <v>0</v>
      </c>
      <c r="B16">
        <v>0</v>
      </c>
      <c r="C16">
        <v>0</v>
      </c>
      <c r="F16">
        <v>0.99219999999999997</v>
      </c>
      <c r="G16">
        <v>22.5</v>
      </c>
      <c r="H16">
        <v>0.30470000000000003</v>
      </c>
      <c r="I16">
        <v>0.37880000000000003</v>
      </c>
    </row>
    <row r="17" spans="1:13" x14ac:dyDescent="0.15">
      <c r="A17">
        <v>0</v>
      </c>
      <c r="B17">
        <v>0</v>
      </c>
      <c r="C17">
        <v>0</v>
      </c>
      <c r="F17">
        <v>0.99219999999999997</v>
      </c>
      <c r="G17">
        <v>24</v>
      </c>
      <c r="H17">
        <v>0.40629999999999999</v>
      </c>
      <c r="I17">
        <v>0.40629999999999999</v>
      </c>
    </row>
    <row r="18" spans="1:13" x14ac:dyDescent="0.15">
      <c r="A18">
        <v>0</v>
      </c>
      <c r="B18">
        <v>0</v>
      </c>
      <c r="C18">
        <v>0</v>
      </c>
      <c r="F18">
        <v>0.98440000000000005</v>
      </c>
      <c r="G18">
        <v>25.5</v>
      </c>
      <c r="H18">
        <v>0.40629999999999999</v>
      </c>
      <c r="I18">
        <v>0.43</v>
      </c>
    </row>
    <row r="19" spans="1:13" x14ac:dyDescent="0.15">
      <c r="A19">
        <v>0</v>
      </c>
      <c r="B19">
        <v>0</v>
      </c>
      <c r="C19">
        <v>0</v>
      </c>
      <c r="F19">
        <v>0.97660000000000002</v>
      </c>
      <c r="G19">
        <v>27</v>
      </c>
      <c r="H19">
        <v>0.40629999999999999</v>
      </c>
      <c r="I19">
        <v>0.45369999999999999</v>
      </c>
    </row>
    <row r="20" spans="1:13" x14ac:dyDescent="0.15">
      <c r="A20">
        <v>0</v>
      </c>
      <c r="B20">
        <v>0</v>
      </c>
      <c r="C20">
        <v>0</v>
      </c>
      <c r="F20">
        <v>0.94530000000000003</v>
      </c>
      <c r="G20">
        <v>28.5</v>
      </c>
      <c r="H20">
        <v>0.40629999999999999</v>
      </c>
      <c r="I20">
        <v>0.47739999999999999</v>
      </c>
    </row>
    <row r="21" spans="1:13" x14ac:dyDescent="0.15">
      <c r="A21">
        <v>0</v>
      </c>
      <c r="B21">
        <v>0</v>
      </c>
      <c r="C21">
        <v>0</v>
      </c>
      <c r="F21">
        <v>0.90229999999999999</v>
      </c>
      <c r="G21">
        <v>30</v>
      </c>
      <c r="H21">
        <v>0.5</v>
      </c>
      <c r="I21">
        <v>0.5</v>
      </c>
    </row>
    <row r="22" spans="1:13" x14ac:dyDescent="0.15">
      <c r="A22">
        <v>0</v>
      </c>
      <c r="B22">
        <v>0</v>
      </c>
      <c r="C22">
        <v>0</v>
      </c>
      <c r="F22">
        <v>0.85940000000000005</v>
      </c>
      <c r="G22">
        <v>31.5</v>
      </c>
      <c r="H22">
        <v>0.5</v>
      </c>
      <c r="I22">
        <v>0.52239999999999998</v>
      </c>
    </row>
    <row r="23" spans="1:13" x14ac:dyDescent="0.15">
      <c r="A23">
        <v>0</v>
      </c>
      <c r="B23">
        <v>0</v>
      </c>
      <c r="C23">
        <v>0</v>
      </c>
      <c r="F23">
        <v>0.80469999999999997</v>
      </c>
      <c r="G23">
        <v>33</v>
      </c>
      <c r="H23">
        <v>0.5</v>
      </c>
      <c r="I23">
        <v>0.54479999999999995</v>
      </c>
    </row>
    <row r="24" spans="1:13" x14ac:dyDescent="0.15">
      <c r="A24">
        <v>0</v>
      </c>
      <c r="B24">
        <v>0</v>
      </c>
      <c r="C24">
        <v>0</v>
      </c>
      <c r="F24">
        <v>0.74219999999999997</v>
      </c>
      <c r="G24">
        <v>34.5</v>
      </c>
      <c r="H24">
        <v>0.5</v>
      </c>
      <c r="I24">
        <v>0.56720000000000004</v>
      </c>
    </row>
    <row r="25" spans="1:13" x14ac:dyDescent="0.15">
      <c r="A25">
        <v>0</v>
      </c>
      <c r="B25">
        <v>0</v>
      </c>
      <c r="C25">
        <v>0</v>
      </c>
      <c r="F25">
        <v>0.66410000000000002</v>
      </c>
      <c r="G25">
        <v>36</v>
      </c>
      <c r="H25">
        <v>0.58589999999999998</v>
      </c>
      <c r="I25">
        <v>0.58589999999999998</v>
      </c>
    </row>
    <row r="26" spans="1:13" x14ac:dyDescent="0.15">
      <c r="A26">
        <v>0</v>
      </c>
      <c r="B26">
        <v>0</v>
      </c>
      <c r="C26">
        <v>0</v>
      </c>
      <c r="D26">
        <v>0</v>
      </c>
      <c r="F26">
        <v>0.58589999999999998</v>
      </c>
      <c r="G26">
        <v>37.5</v>
      </c>
      <c r="H26">
        <v>0.58589999999999998</v>
      </c>
      <c r="I26">
        <v>0.60680000000000001</v>
      </c>
    </row>
    <row r="27" spans="1:13" x14ac:dyDescent="0.15">
      <c r="A27">
        <v>0</v>
      </c>
      <c r="B27">
        <v>0</v>
      </c>
      <c r="C27">
        <v>0</v>
      </c>
      <c r="F27">
        <v>0.5</v>
      </c>
      <c r="G27">
        <v>39</v>
      </c>
      <c r="H27">
        <v>0.58589999999999998</v>
      </c>
      <c r="I27">
        <v>0.62770000000000004</v>
      </c>
    </row>
    <row r="28" spans="1:13" x14ac:dyDescent="0.15">
      <c r="A28">
        <v>0</v>
      </c>
      <c r="B28">
        <v>0</v>
      </c>
      <c r="C28">
        <v>0</v>
      </c>
      <c r="D28">
        <v>0</v>
      </c>
      <c r="F28">
        <v>0.40629999999999999</v>
      </c>
      <c r="G28">
        <v>40.5</v>
      </c>
      <c r="H28">
        <v>0.58589999999999998</v>
      </c>
      <c r="I28">
        <v>0.64859999999999995</v>
      </c>
    </row>
    <row r="29" spans="1:13" x14ac:dyDescent="0.15">
      <c r="A29">
        <v>0</v>
      </c>
      <c r="B29">
        <v>0</v>
      </c>
      <c r="C29">
        <v>0</v>
      </c>
      <c r="D29">
        <v>0</v>
      </c>
      <c r="F29">
        <v>0.30470000000000003</v>
      </c>
      <c r="G29">
        <v>42</v>
      </c>
      <c r="H29">
        <v>0.66410000000000002</v>
      </c>
      <c r="I29">
        <v>0.66410000000000002</v>
      </c>
      <c r="J29">
        <v>42</v>
      </c>
      <c r="K29">
        <v>0.66410000000000002</v>
      </c>
      <c r="L29">
        <v>0.66410000000000002</v>
      </c>
      <c r="M29">
        <v>0.66410000000000002</v>
      </c>
    </row>
    <row r="30" spans="1:13" x14ac:dyDescent="0.15">
      <c r="A30">
        <v>0</v>
      </c>
      <c r="B30">
        <v>0</v>
      </c>
      <c r="C30">
        <v>0</v>
      </c>
      <c r="D30">
        <v>0</v>
      </c>
      <c r="F30">
        <v>0.2031</v>
      </c>
      <c r="G30">
        <v>43.5</v>
      </c>
      <c r="H30">
        <v>0.66410000000000002</v>
      </c>
      <c r="I30">
        <v>0.68330000000000002</v>
      </c>
      <c r="J30">
        <v>43.5</v>
      </c>
      <c r="K30">
        <v>0.66410000000000002</v>
      </c>
      <c r="L30">
        <v>0.68330000000000002</v>
      </c>
      <c r="M30">
        <v>0.69579999999999997</v>
      </c>
    </row>
    <row r="31" spans="1:13" x14ac:dyDescent="0.15">
      <c r="A31">
        <v>0</v>
      </c>
      <c r="B31">
        <v>0</v>
      </c>
      <c r="C31">
        <v>0</v>
      </c>
      <c r="D31">
        <v>0</v>
      </c>
      <c r="F31">
        <v>0.10150000000000001</v>
      </c>
      <c r="G31">
        <v>45</v>
      </c>
      <c r="H31">
        <v>0.66410000000000002</v>
      </c>
      <c r="I31">
        <v>0.70250000000000001</v>
      </c>
      <c r="J31">
        <v>45</v>
      </c>
      <c r="K31">
        <v>0.66410000000000002</v>
      </c>
      <c r="L31">
        <v>0.70250000000000001</v>
      </c>
      <c r="M31">
        <v>0.71809999999999996</v>
      </c>
    </row>
    <row r="32" spans="1:13" x14ac:dyDescent="0.15">
      <c r="A32">
        <v>0</v>
      </c>
      <c r="B32">
        <v>0</v>
      </c>
      <c r="C32">
        <v>0</v>
      </c>
      <c r="D32">
        <v>0</v>
      </c>
      <c r="F32">
        <v>0</v>
      </c>
      <c r="G32">
        <v>46.5</v>
      </c>
      <c r="H32">
        <v>0.66410000000000002</v>
      </c>
      <c r="I32">
        <v>0.72170000000000001</v>
      </c>
      <c r="J32">
        <v>46.5</v>
      </c>
      <c r="K32">
        <v>0.66410000000000002</v>
      </c>
      <c r="L32">
        <v>0.72170000000000001</v>
      </c>
      <c r="M32">
        <v>0.73760000000000003</v>
      </c>
    </row>
    <row r="33" spans="1:13" x14ac:dyDescent="0.15">
      <c r="A33">
        <v>0</v>
      </c>
      <c r="B33">
        <v>0</v>
      </c>
      <c r="C33">
        <v>0</v>
      </c>
      <c r="D33">
        <v>0</v>
      </c>
      <c r="F33">
        <v>0</v>
      </c>
      <c r="G33">
        <v>48</v>
      </c>
      <c r="H33">
        <v>0.74219999999999997</v>
      </c>
      <c r="I33">
        <v>0.74219999999999997</v>
      </c>
      <c r="J33">
        <v>48</v>
      </c>
      <c r="K33">
        <v>0.74219999999999997</v>
      </c>
      <c r="L33">
        <v>0.74219999999999997</v>
      </c>
      <c r="M33">
        <v>0.75980000000000003</v>
      </c>
    </row>
    <row r="34" spans="1:13" x14ac:dyDescent="0.15">
      <c r="A34">
        <v>0</v>
      </c>
      <c r="B34">
        <v>0</v>
      </c>
      <c r="C34">
        <v>0</v>
      </c>
      <c r="D34">
        <v>0</v>
      </c>
      <c r="F34">
        <v>-0.10150000000000001</v>
      </c>
      <c r="G34">
        <v>49.5</v>
      </c>
      <c r="H34">
        <v>0.74219999999999997</v>
      </c>
      <c r="I34">
        <v>0.75939999999999996</v>
      </c>
      <c r="J34">
        <v>49.5</v>
      </c>
      <c r="K34">
        <v>0.74219999999999997</v>
      </c>
      <c r="L34">
        <v>0.75939999999999996</v>
      </c>
      <c r="M34">
        <v>0.77649999999999997</v>
      </c>
    </row>
    <row r="35" spans="1:13" x14ac:dyDescent="0.15">
      <c r="A35">
        <v>0</v>
      </c>
      <c r="B35">
        <v>0</v>
      </c>
      <c r="C35">
        <v>0</v>
      </c>
      <c r="D35">
        <v>0</v>
      </c>
      <c r="F35">
        <v>-0.2031</v>
      </c>
      <c r="G35">
        <v>51</v>
      </c>
      <c r="H35">
        <v>0.74219999999999997</v>
      </c>
      <c r="I35">
        <v>0.77659999999999996</v>
      </c>
      <c r="J35">
        <v>51</v>
      </c>
      <c r="K35">
        <v>0.74219999999999997</v>
      </c>
      <c r="L35">
        <v>0.77659999999999996</v>
      </c>
      <c r="M35">
        <v>0.79310000000000003</v>
      </c>
    </row>
    <row r="36" spans="1:13" x14ac:dyDescent="0.15">
      <c r="A36">
        <v>0</v>
      </c>
      <c r="B36">
        <v>0</v>
      </c>
      <c r="C36">
        <v>0</v>
      </c>
      <c r="D36">
        <v>0</v>
      </c>
      <c r="F36">
        <v>-0.30470000000000003</v>
      </c>
      <c r="G36">
        <v>52.5</v>
      </c>
      <c r="H36">
        <v>0.74219999999999997</v>
      </c>
      <c r="I36">
        <v>0.79379999999999995</v>
      </c>
      <c r="J36">
        <v>52.5</v>
      </c>
      <c r="K36">
        <v>0.74219999999999997</v>
      </c>
      <c r="L36">
        <v>0.79379999999999995</v>
      </c>
      <c r="M36">
        <v>0.80579999999999996</v>
      </c>
    </row>
    <row r="37" spans="1:13" x14ac:dyDescent="0.15">
      <c r="A37">
        <v>0</v>
      </c>
      <c r="B37">
        <v>0</v>
      </c>
      <c r="C37">
        <v>0</v>
      </c>
      <c r="D37">
        <v>0</v>
      </c>
      <c r="F37">
        <v>-0.40629999999999999</v>
      </c>
      <c r="G37">
        <v>54</v>
      </c>
      <c r="H37">
        <v>0.80469999999999997</v>
      </c>
      <c r="I37">
        <v>0.80469999999999997</v>
      </c>
      <c r="J37">
        <v>54</v>
      </c>
      <c r="K37">
        <v>0.80469999999999997</v>
      </c>
      <c r="L37">
        <v>0.80469999999999997</v>
      </c>
      <c r="M37">
        <v>0.82</v>
      </c>
    </row>
    <row r="38" spans="1:13" x14ac:dyDescent="0.15">
      <c r="A38">
        <v>0</v>
      </c>
      <c r="B38">
        <v>0</v>
      </c>
      <c r="C38">
        <v>0</v>
      </c>
      <c r="D38">
        <v>0</v>
      </c>
      <c r="F38">
        <v>-0.5</v>
      </c>
      <c r="G38">
        <v>55.5</v>
      </c>
      <c r="H38">
        <v>0.80469999999999997</v>
      </c>
      <c r="I38">
        <v>0.81979999999999997</v>
      </c>
      <c r="J38">
        <v>55.5</v>
      </c>
      <c r="K38">
        <v>0.80469999999999997</v>
      </c>
      <c r="L38">
        <v>0.81979999999999997</v>
      </c>
      <c r="M38">
        <v>0.83350000000000002</v>
      </c>
    </row>
    <row r="39" spans="1:13" x14ac:dyDescent="0.15">
      <c r="A39">
        <v>0</v>
      </c>
      <c r="B39">
        <v>0</v>
      </c>
      <c r="C39">
        <v>0</v>
      </c>
      <c r="D39">
        <v>0</v>
      </c>
      <c r="F39">
        <v>-0.58589999999999998</v>
      </c>
      <c r="G39">
        <v>57</v>
      </c>
      <c r="H39">
        <v>0.80469999999999997</v>
      </c>
      <c r="I39">
        <v>0.83489999999999998</v>
      </c>
      <c r="J39">
        <v>57</v>
      </c>
      <c r="K39">
        <v>0.80469999999999997</v>
      </c>
      <c r="L39">
        <v>0.83489999999999998</v>
      </c>
      <c r="M39">
        <v>0.84660000000000002</v>
      </c>
    </row>
    <row r="40" spans="1:13" x14ac:dyDescent="0.15">
      <c r="A40">
        <v>0</v>
      </c>
      <c r="B40">
        <v>0</v>
      </c>
      <c r="C40">
        <v>0</v>
      </c>
      <c r="D40">
        <v>0</v>
      </c>
      <c r="F40">
        <v>-0.66410000000000002</v>
      </c>
      <c r="G40">
        <v>58.5</v>
      </c>
      <c r="H40">
        <v>0.80469999999999997</v>
      </c>
      <c r="I40">
        <v>0.85</v>
      </c>
      <c r="J40">
        <v>58.5</v>
      </c>
      <c r="K40">
        <v>0.80469999999999997</v>
      </c>
      <c r="L40">
        <v>0.85</v>
      </c>
      <c r="M40">
        <v>0.85760000000000003</v>
      </c>
    </row>
    <row r="41" spans="1:13" x14ac:dyDescent="0.15">
      <c r="A41">
        <v>0</v>
      </c>
      <c r="B41">
        <v>0</v>
      </c>
      <c r="C41">
        <v>0</v>
      </c>
      <c r="D41">
        <v>0</v>
      </c>
      <c r="F41">
        <v>-0.74219999999999997</v>
      </c>
      <c r="G41">
        <v>60</v>
      </c>
      <c r="H41">
        <v>0.85940000000000005</v>
      </c>
      <c r="I41">
        <v>0.85940000000000005</v>
      </c>
      <c r="J41">
        <v>60</v>
      </c>
      <c r="K41">
        <v>0.85940000000000005</v>
      </c>
      <c r="L41">
        <v>0.85940000000000005</v>
      </c>
      <c r="M41">
        <v>0.85940000000000005</v>
      </c>
    </row>
    <row r="42" spans="1:13" x14ac:dyDescent="0.15">
      <c r="A42">
        <v>0</v>
      </c>
      <c r="B42">
        <v>0</v>
      </c>
      <c r="C42">
        <v>0</v>
      </c>
      <c r="D42">
        <v>0</v>
      </c>
      <c r="F42">
        <v>-0.80469999999999997</v>
      </c>
      <c r="G42">
        <v>61.5</v>
      </c>
      <c r="H42">
        <v>0.85940000000000005</v>
      </c>
      <c r="I42">
        <v>0.87209999999999999</v>
      </c>
    </row>
    <row r="43" spans="1:13" x14ac:dyDescent="0.15">
      <c r="F43">
        <v>-0.85940000000000005</v>
      </c>
      <c r="G43">
        <v>63</v>
      </c>
      <c r="H43">
        <v>0.85940000000000005</v>
      </c>
      <c r="I43">
        <v>0.88480000000000003</v>
      </c>
    </row>
    <row r="44" spans="1:13" x14ac:dyDescent="0.15">
      <c r="F44">
        <v>-0.90229999999999999</v>
      </c>
      <c r="G44">
        <v>64.5</v>
      </c>
      <c r="H44">
        <v>0.85940000000000005</v>
      </c>
      <c r="I44">
        <v>0.89749999999999996</v>
      </c>
    </row>
    <row r="45" spans="1:13" x14ac:dyDescent="0.15">
      <c r="F45">
        <v>-0.94530000000000003</v>
      </c>
      <c r="G45">
        <v>66</v>
      </c>
      <c r="H45">
        <v>0.90229999999999999</v>
      </c>
      <c r="I45">
        <v>0.90229999999999999</v>
      </c>
    </row>
    <row r="46" spans="1:13" x14ac:dyDescent="0.15">
      <c r="F46">
        <v>-0.97660000000000002</v>
      </c>
      <c r="G46">
        <v>67.5</v>
      </c>
      <c r="H46">
        <v>0.90229999999999999</v>
      </c>
      <c r="I46">
        <v>0.91259999999999997</v>
      </c>
    </row>
    <row r="47" spans="1:13" x14ac:dyDescent="0.15">
      <c r="F47">
        <v>-0.98440000000000005</v>
      </c>
      <c r="G47">
        <v>69</v>
      </c>
      <c r="H47">
        <v>0.90229999999999999</v>
      </c>
      <c r="I47">
        <v>0.92290000000000005</v>
      </c>
    </row>
    <row r="48" spans="1:13" x14ac:dyDescent="0.15">
      <c r="F48">
        <v>-0.99219999999999997</v>
      </c>
      <c r="G48">
        <v>70.5</v>
      </c>
      <c r="H48">
        <v>0.90229999999999999</v>
      </c>
      <c r="I48">
        <v>0.93320000000000003</v>
      </c>
    </row>
    <row r="49" spans="6:9" x14ac:dyDescent="0.15">
      <c r="F49">
        <v>-0.99219999999999997</v>
      </c>
      <c r="G49">
        <v>72</v>
      </c>
      <c r="H49">
        <v>0.94530000000000003</v>
      </c>
      <c r="I49">
        <v>0.94530000000000003</v>
      </c>
    </row>
    <row r="50" spans="6:9" x14ac:dyDescent="0.15">
      <c r="F50">
        <v>-0.98440000000000005</v>
      </c>
      <c r="G50">
        <v>73.5</v>
      </c>
      <c r="H50">
        <v>0.94530000000000003</v>
      </c>
      <c r="I50">
        <v>0.95299999999999996</v>
      </c>
    </row>
    <row r="51" spans="6:9" x14ac:dyDescent="0.15">
      <c r="F51">
        <v>-0.97660000000000002</v>
      </c>
      <c r="G51">
        <v>75</v>
      </c>
      <c r="H51">
        <v>0.94530000000000003</v>
      </c>
      <c r="I51">
        <v>0.9607</v>
      </c>
    </row>
    <row r="52" spans="6:9" x14ac:dyDescent="0.15">
      <c r="F52">
        <v>-0.94530000000000003</v>
      </c>
      <c r="G52">
        <v>76.5</v>
      </c>
      <c r="H52">
        <v>0.94530000000000003</v>
      </c>
      <c r="I52">
        <v>0.96840000000000004</v>
      </c>
    </row>
    <row r="53" spans="6:9" x14ac:dyDescent="0.15">
      <c r="F53">
        <v>-0.90229999999999999</v>
      </c>
      <c r="G53">
        <v>78</v>
      </c>
      <c r="H53">
        <v>0.97660000000000002</v>
      </c>
      <c r="I53">
        <v>0.97660000000000002</v>
      </c>
    </row>
    <row r="54" spans="6:9" x14ac:dyDescent="0.15">
      <c r="F54">
        <v>-0.85940000000000005</v>
      </c>
      <c r="G54">
        <v>79.5</v>
      </c>
      <c r="H54">
        <v>0.97660000000000002</v>
      </c>
      <c r="I54">
        <v>0.97909999999999997</v>
      </c>
    </row>
    <row r="55" spans="6:9" x14ac:dyDescent="0.15">
      <c r="F55">
        <v>-0.80469999999999997</v>
      </c>
      <c r="G55">
        <v>81</v>
      </c>
      <c r="H55">
        <v>0.97660000000000002</v>
      </c>
      <c r="I55">
        <v>0.98160000000000003</v>
      </c>
    </row>
    <row r="56" spans="6:9" x14ac:dyDescent="0.15">
      <c r="F56">
        <v>-0.74219999999999997</v>
      </c>
      <c r="G56">
        <v>82.5</v>
      </c>
      <c r="H56">
        <v>0.97660000000000002</v>
      </c>
      <c r="I56">
        <v>0.98409999999999997</v>
      </c>
    </row>
    <row r="57" spans="6:9" x14ac:dyDescent="0.15">
      <c r="F57">
        <v>-0.66410000000000002</v>
      </c>
      <c r="G57">
        <v>84</v>
      </c>
      <c r="H57">
        <v>0.98440000000000005</v>
      </c>
      <c r="I57">
        <v>0.98440000000000005</v>
      </c>
    </row>
    <row r="58" spans="6:9" x14ac:dyDescent="0.15">
      <c r="F58">
        <v>-0.58589999999999998</v>
      </c>
      <c r="G58">
        <v>85.5</v>
      </c>
      <c r="H58">
        <v>0.98440000000000005</v>
      </c>
      <c r="I58">
        <v>0.98619999999999997</v>
      </c>
    </row>
    <row r="59" spans="6:9" x14ac:dyDescent="0.15">
      <c r="F59">
        <v>-0.5</v>
      </c>
      <c r="G59">
        <v>87</v>
      </c>
      <c r="H59">
        <v>0.98440000000000005</v>
      </c>
      <c r="I59">
        <v>0.98799999999999999</v>
      </c>
    </row>
    <row r="60" spans="6:9" x14ac:dyDescent="0.15">
      <c r="F60">
        <v>-0.40629999999999999</v>
      </c>
      <c r="G60">
        <v>88.5</v>
      </c>
      <c r="H60">
        <v>0.98440000000000005</v>
      </c>
      <c r="I60">
        <v>0.98980000000000001</v>
      </c>
    </row>
    <row r="61" spans="6:9" x14ac:dyDescent="0.15">
      <c r="F61">
        <v>-0.30470000000000003</v>
      </c>
      <c r="G61">
        <v>90</v>
      </c>
      <c r="H61">
        <v>0.99219999999999997</v>
      </c>
      <c r="I61">
        <v>0.99219999999999997</v>
      </c>
    </row>
    <row r="62" spans="6:9" x14ac:dyDescent="0.15">
      <c r="F62">
        <v>-0.2031</v>
      </c>
      <c r="G62">
        <v>90</v>
      </c>
      <c r="H62">
        <v>0.99219999999999997</v>
      </c>
      <c r="I62">
        <v>0.99329999999999996</v>
      </c>
    </row>
    <row r="63" spans="6:9" x14ac:dyDescent="0.15">
      <c r="F63">
        <v>-0.10150000000000001</v>
      </c>
      <c r="G63">
        <v>90</v>
      </c>
      <c r="H63">
        <v>0.99219999999999997</v>
      </c>
      <c r="I63">
        <v>0.99439999999999995</v>
      </c>
    </row>
    <row r="64" spans="6:9" x14ac:dyDescent="0.15">
      <c r="F64">
        <v>0</v>
      </c>
      <c r="G64">
        <v>90</v>
      </c>
      <c r="H64">
        <v>0.99219999999999997</v>
      </c>
      <c r="I64">
        <v>0.99550000000000005</v>
      </c>
    </row>
    <row r="66" spans="1:1" x14ac:dyDescent="0.15">
      <c r="A66">
        <v>42</v>
      </c>
    </row>
    <row r="67" spans="1:1" x14ac:dyDescent="0.15">
      <c r="A67">
        <v>44</v>
      </c>
    </row>
    <row r="68" spans="1:1" x14ac:dyDescent="0.15">
      <c r="A68">
        <v>46</v>
      </c>
    </row>
    <row r="69" spans="1:1" x14ac:dyDescent="0.15">
      <c r="A69">
        <v>48</v>
      </c>
    </row>
    <row r="70" spans="1:1" x14ac:dyDescent="0.15">
      <c r="A70">
        <v>50</v>
      </c>
    </row>
    <row r="71" spans="1:1" x14ac:dyDescent="0.15">
      <c r="A71">
        <v>52</v>
      </c>
    </row>
    <row r="72" spans="1:1" x14ac:dyDescent="0.15">
      <c r="A72">
        <v>54</v>
      </c>
    </row>
    <row r="73" spans="1:1" x14ac:dyDescent="0.15">
      <c r="A73">
        <v>56</v>
      </c>
    </row>
    <row r="74" spans="1:1" x14ac:dyDescent="0.15">
      <c r="A74">
        <v>58</v>
      </c>
    </row>
    <row r="75" spans="1:1" x14ac:dyDescent="0.15">
      <c r="A75">
        <v>60</v>
      </c>
    </row>
    <row r="76" spans="1:1" x14ac:dyDescent="0.15">
      <c r="A76">
        <v>62</v>
      </c>
    </row>
    <row r="79" spans="1:1" x14ac:dyDescent="0.15">
      <c r="A79">
        <v>55</v>
      </c>
    </row>
    <row r="80" spans="1:1" x14ac:dyDescent="0.15">
      <c r="A80">
        <v>56</v>
      </c>
    </row>
    <row r="81" spans="1:1" x14ac:dyDescent="0.15">
      <c r="A81">
        <v>57</v>
      </c>
    </row>
    <row r="82" spans="1:1" x14ac:dyDescent="0.15">
      <c r="A82">
        <v>58</v>
      </c>
    </row>
    <row r="83" spans="1:1" x14ac:dyDescent="0.15">
      <c r="A83">
        <v>59</v>
      </c>
    </row>
    <row r="84" spans="1:1" x14ac:dyDescent="0.15">
      <c r="A84">
        <v>60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ssb</dc:creator>
  <cp:lastModifiedBy>68046</cp:lastModifiedBy>
  <dcterms:created xsi:type="dcterms:W3CDTF">2020-06-05T06:43:44Z</dcterms:created>
  <dcterms:modified xsi:type="dcterms:W3CDTF">2020-06-11T10:34:18Z</dcterms:modified>
</cp:coreProperties>
</file>