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/"/>
    </mc:Choice>
  </mc:AlternateContent>
  <bookViews>
    <workbookView xWindow="0" yWindow="0" windowWidth="20490" windowHeight="7665"/>
  </bookViews>
  <sheets>
    <sheet name="MS EXCEL LESSON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<sst xmlns="http://schemas.openxmlformats.org/spreadsheetml/2006/main" count="14" uniqueCount="14">
  <si>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Քաղաք 1</t>
  </si>
  <si>
    <t>Քաղաք 2</t>
  </si>
  <si>
    <t>Քաղաք 3</t>
  </si>
  <si>
    <t>Քաղաք 4</t>
  </si>
  <si>
    <t>Քաղաք 5</t>
  </si>
  <si>
    <t>Քաղաք 6</t>
  </si>
  <si>
    <t>Քաղաք 7</t>
  </si>
  <si>
    <t>Քաղաք 8</t>
  </si>
  <si>
    <t>Բնակչություն</t>
  </si>
  <si>
    <t>Ծխողների տես. կշիռ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</si>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</sst>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9" fontId="0" fillId="2" borderId="0" xfId="0" applyNumberFormat="1" applyFill="1"/>
    <xf numFmtId="164" fontId="3" fillId="4" borderId="0" xfId="1" applyFont="1" applyFill="1"/>
    <xf numFmtId="164" fontId="5" fillId="4" borderId="0" xfId="2" applyNumberFormat="1" applyFont="1" applyFill="1" applyAlignment="1"/>
    <xf numFmtId="164" fontId="2" fillId="4" borderId="0" xfId="1" applyFill="1"/>
    <xf numFmtId="164" fontId="1" fillId="4" borderId="0" xfId="1" applyFont="1" applyFill="1" applyAlignment="1"/>
    <xf numFmtId="0" fontId="6" fillId="4" borderId="0" xfId="2" applyFont="1" applyFill="1" applyBorder="1" applyAlignment="1">
      <alignment horizontal="left"/>
    </xf>
    <xf numFmtId="0" fontId="8" fillId="4" borderId="0" xfId="3" applyFont="1" applyFill="1" applyBorder="1" applyAlignment="1">
      <alignment horizontal="left"/>
    </xf>
    <xf numFmtId="164" fontId="3" fillId="4" borderId="0" xfId="1" applyFont="1" applyFill="1" applyBorder="1"/>
    <xf numFmtId="0" fontId="8" fillId="4" borderId="0" xfId="3" applyFont="1" applyFill="1" applyBorder="1" applyAlignment="1">
      <alignment horizontal="left" wrapText="1"/>
    </xf>
    <xf numFmtId="164" fontId="10" fillId="4" borderId="0" xfId="1" applyFont="1" applyFill="1" applyAlignment="1"/>
    <xf numFmtId="164" fontId="11" fillId="4" borderId="0" xfId="1" applyFont="1" applyFill="1" applyAlignment="1"/>
  </cellXfs>
  <cellStyles count="4">
    <cellStyle name="Hyperlink" xfId="2" builtinId="8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Բնակչություն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Քաղաք 1</c:v>
                </c:pt>
                <c:pt idx="1">
                  <c:v>Քաղաք 2</c:v>
                </c:pt>
                <c:pt idx="2">
                  <c:v>Քաղաք 3</c:v>
                </c:pt>
                <c:pt idx="3">
                  <c:v>Քաղաք 4</c:v>
                </c:pt>
                <c:pt idx="4">
                  <c:v>Քաղաք 5</c:v>
                </c:pt>
                <c:pt idx="5">
                  <c:v>Քաղաք 6</c:v>
                </c:pt>
                <c:pt idx="6">
                  <c:v>Քաղաք 7</c:v>
                </c:pt>
                <c:pt idx="7">
                  <c:v>Քաղաք 8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264599.5</c:v>
                </c:pt>
                <c:pt idx="1">
                  <c:v>336371</c:v>
                </c:pt>
                <c:pt idx="2">
                  <c:v>275111</c:v>
                </c:pt>
                <c:pt idx="3">
                  <c:v>133749</c:v>
                </c:pt>
                <c:pt idx="4">
                  <c:v>123914.5</c:v>
                </c:pt>
                <c:pt idx="5">
                  <c:v>481139</c:v>
                </c:pt>
                <c:pt idx="6">
                  <c:v>461290</c:v>
                </c:pt>
                <c:pt idx="7">
                  <c:v>187836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3B-9F52-6E998546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25144"/>
        <c:axId val="544025472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Ծխողների տես. կշիռ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Քաղաք 1</c:v>
                </c:pt>
                <c:pt idx="1">
                  <c:v>Քաղաք 2</c:v>
                </c:pt>
                <c:pt idx="2">
                  <c:v>Քաղաք 3</c:v>
                </c:pt>
                <c:pt idx="3">
                  <c:v>Քաղաք 4</c:v>
                </c:pt>
                <c:pt idx="4">
                  <c:v>Քաղաք 5</c:v>
                </c:pt>
                <c:pt idx="5">
                  <c:v>Քաղաք 6</c:v>
                </c:pt>
                <c:pt idx="6">
                  <c:v>Քաղաք 7</c:v>
                </c:pt>
                <c:pt idx="7">
                  <c:v>Քաղաք 8</c:v>
                </c:pt>
              </c:strCache>
            </c:strRef>
          </c:cat>
          <c:val>
            <c:numRef>
              <c:f>Sheet1!$B$3:$I$3</c:f>
              <c:numCache>
                <c:formatCode>0.00%</c:formatCode>
                <c:ptCount val="8"/>
                <c:pt idx="0">
                  <c:v>0.189</c:v>
                </c:pt>
                <c:pt idx="1">
                  <c:v>0.25800000000000001</c:v>
                </c:pt>
                <c:pt idx="2">
                  <c:v>0.36299999999999999</c:v>
                </c:pt>
                <c:pt idx="3">
                  <c:v>0.38500000000000001</c:v>
                </c:pt>
                <c:pt idx="4">
                  <c:v>0.224</c:v>
                </c:pt>
                <c:pt idx="5" formatCode="0%">
                  <c:v>0.48</c:v>
                </c:pt>
                <c:pt idx="6" formatCode="0%">
                  <c:v>0.46</c:v>
                </c:pt>
                <c:pt idx="7" formatCode="0%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2-433B-9F52-6E998546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15288"/>
        <c:axId val="544102288"/>
      </c:lineChart>
      <c:catAx>
        <c:axId val="54402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25472"/>
        <c:crosses val="autoZero"/>
        <c:auto val="1"/>
        <c:lblAlgn val="ctr"/>
        <c:lblOffset val="100"/>
        <c:noMultiLvlLbl val="0"/>
      </c:catAx>
      <c:valAx>
        <c:axId val="5440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25144"/>
        <c:crosses val="autoZero"/>
        <c:crossBetween val="between"/>
      </c:valAx>
      <c:valAx>
        <c:axId val="5441022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5288"/>
        <c:crosses val="max"/>
        <c:crossBetween val="between"/>
      </c:valAx>
      <c:catAx>
        <c:axId val="537115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102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3</xdr:row>
      <xdr:rowOff>6547</xdr:rowOff>
    </xdr:from>
    <xdr:to>
      <xdr:col>8</xdr:col>
      <xdr:colOff>333376</xdr:colOff>
      <xdr:row>17</xdr:row>
      <xdr:rowOff>82747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5" customWidth="1"/>
    <col min="2" max="2" width="32.85546875" style="8" customWidth="1"/>
    <col min="3" max="16384" width="9.140625" style="7"/>
  </cols>
  <sheetData>
    <row r="1" spans="1:2" ht="38.25" customHeight="1" x14ac:dyDescent="0.25">
      <c r="B1" s="6" t="s">
        <v>10</v>
      </c>
    </row>
    <row r="2" spans="1:2" ht="12.75" customHeight="1" x14ac:dyDescent="0.25"/>
    <row r="3" spans="1:2" ht="36" customHeight="1" x14ac:dyDescent="0.25">
      <c r="B3" s="9" t="s">
        <v>11</v>
      </c>
    </row>
    <row r="4" spans="1:2" ht="12.75" customHeight="1" x14ac:dyDescent="0.25">
      <c r="B4" s="10"/>
    </row>
    <row r="5" spans="1:2" ht="36" customHeight="1" x14ac:dyDescent="0.25">
      <c r="A5" s="11"/>
      <c r="B5" s="10" t="s">
        <v>12</v>
      </c>
    </row>
    <row r="6" spans="1:2" ht="12.75" customHeight="1" x14ac:dyDescent="0.25">
      <c r="B6" s="10"/>
    </row>
    <row r="7" spans="1:2" ht="36" customHeight="1" x14ac:dyDescent="0.25">
      <c r="B7" s="12" t="s">
        <v>13</v>
      </c>
    </row>
    <row r="8" spans="1:2" x14ac:dyDescent="0.25">
      <c r="B8" s="13"/>
    </row>
    <row r="9" spans="1:2" x14ac:dyDescent="0.25">
      <c r="B9" s="14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GridLines="0" zoomScale="160" zoomScaleNormal="160" workbookViewId="0"/>
  </sheetViews>
  <sheetFormatPr defaultRowHeight="15" x14ac:dyDescent="0.25"/>
  <cols>
    <col min="1" max="1" width="20.7109375" bestFit="1" customWidth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2" t="s">
        <v>8</v>
      </c>
      <c r="B2" s="1">
        <v>264599.5</v>
      </c>
      <c r="C2" s="1">
        <v>336371</v>
      </c>
      <c r="D2" s="1">
        <v>275111</v>
      </c>
      <c r="E2" s="1">
        <v>133749</v>
      </c>
      <c r="F2" s="1">
        <v>123914.5</v>
      </c>
      <c r="G2" s="1">
        <v>481139</v>
      </c>
      <c r="H2" s="1">
        <v>461290</v>
      </c>
      <c r="I2" s="1">
        <v>187836</v>
      </c>
    </row>
    <row r="3" spans="1:9" x14ac:dyDescent="0.25">
      <c r="A3" s="2" t="s">
        <v>9</v>
      </c>
      <c r="B3" s="3">
        <v>0.189</v>
      </c>
      <c r="C3" s="3">
        <v>0.25800000000000001</v>
      </c>
      <c r="D3" s="3">
        <v>0.36299999999999999</v>
      </c>
      <c r="E3" s="3">
        <v>0.38500000000000001</v>
      </c>
      <c r="F3" s="3">
        <v>0.224</v>
      </c>
      <c r="G3" s="4">
        <v>0.48</v>
      </c>
      <c r="H3" s="4">
        <v>0.46</v>
      </c>
      <c r="I3" s="4">
        <v>0.28499999999999998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LESSONS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2016-10-30T09:13:26Z</dcterms:created>
  <dcterms:modified xsi:type="dcterms:W3CDTF">2016-10-30T14:16:53Z</dcterms:modified>
</cp:coreProperties>
</file>