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392" windowHeight="56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2" i="1"/>
</calcChain>
</file>

<file path=xl/sharedStrings.xml><?xml version="1.0" encoding="utf-8"?>
<sst xmlns="http://schemas.openxmlformats.org/spreadsheetml/2006/main" count="139" uniqueCount="21">
  <si>
    <t>Date</t>
  </si>
  <si>
    <t>02/04/2015</t>
  </si>
  <si>
    <t>03/04/2015</t>
  </si>
  <si>
    <t>07/04/2015</t>
  </si>
  <si>
    <t>08/04/2015</t>
  </si>
  <si>
    <t>09/04/2015</t>
  </si>
  <si>
    <t>10/04/2015</t>
  </si>
  <si>
    <t>11/04/2015</t>
  </si>
  <si>
    <t>14/04/2015</t>
  </si>
  <si>
    <t>15/04/2015</t>
  </si>
  <si>
    <t>17/04/2015</t>
  </si>
  <si>
    <t>20/04/2015</t>
  </si>
  <si>
    <t>21/04/2015</t>
  </si>
  <si>
    <t>22/04/2015</t>
  </si>
  <si>
    <t>27/04/2015</t>
  </si>
  <si>
    <t>28/04/2015</t>
  </si>
  <si>
    <t>29/04/2015</t>
  </si>
  <si>
    <t>30/04/2015</t>
  </si>
  <si>
    <t>Right date</t>
  </si>
  <si>
    <t>Prepared by</t>
  </si>
  <si>
    <t>MS EXCEL-ONLINE LESSONS FACEBOOK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</si>
</sst>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m/dd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Times New Roman"/>
      <family val="1"/>
      <charset val="204"/>
    </font>
    <font>
      <b/>
      <sz val="8"/>
      <color rgb="FF00B050"/>
      <name val="Calibri"/>
      <family val="2"/>
      <charset val="204"/>
      <scheme val="minor"/>
    </font>
    <font>
      <b/>
      <u/>
      <sz val="8"/>
      <color rgb="FF00206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CC33"/>
        <bgColor indexed="64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 style="medium">
        <color indexed="64"/>
      </top>
      <bottom style="medium">
        <color theme="9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2" applyNumberFormat="0" applyFont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6" fillId="3" borderId="2" xfId="2" applyFont="1" applyAlignment="1">
      <alignment horizontal="center" vertical="center"/>
    </xf>
    <xf numFmtId="164" fontId="3" fillId="2" borderId="1" xfId="1" applyNumberFormat="1" applyBorder="1" applyAlignment="1">
      <alignment horizontal="left" vertical="top" wrapText="1"/>
    </xf>
    <xf numFmtId="49" fontId="3" fillId="2" borderId="1" xfId="1" applyNumberFormat="1" applyBorder="1" applyAlignment="1">
      <alignment horizontal="left" vertical="top" wrapText="1"/>
    </xf>
    <xf numFmtId="0" fontId="7" fillId="0" borderId="3" xfId="0" applyFont="1" applyBorder="1" applyAlignment="1">
      <alignment horizontal="right" vertical="center"/>
    </xf>
    <xf numFmtId="0" fontId="8" fillId="5" borderId="4" xfId="4" applyFont="1" applyFill="1" applyBorder="1" applyAlignment="1">
      <alignment horizontal="left" vertical="center" wrapText="1"/>
    </xf>
    <xf numFmtId="164" fontId="1" fillId="4" borderId="0" xfId="3" applyNumberFormat="1" applyFont="1"/>
  </cellXfs>
  <cellStyles count="5">
    <cellStyle name="60% - Accent6" xfId="3" builtinId="52"/>
    <cellStyle name="Good" xfId="1" builtinId="26"/>
    <cellStyle name="Hyperlink" xfId="4" builtinId="8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100835</xdr:colOff>
      <xdr:row>0</xdr:row>
      <xdr:rowOff>32845</xdr:rowOff>
    </xdr:from>
    <xdr:to>
      <xdr:col>0</xdr:col>
      <xdr:colOff>691663</xdr:colOff>
      <xdr:row>0</xdr:row>
      <xdr:rowOff>638908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35" y="32845"/>
          <a:ext cx="590828" cy="606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acebook.com/excel.les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showGridLines="0" tabSelected="1" zoomScale="130" zoomScaleNormal="130" workbookViewId="0">
      <selection activeCell="B8" sqref="B8"/>
    </sheetView>
  </sheetViews>
  <sheetFormatPr defaultRowHeight="14.4" x14ac:dyDescent="0.3"/>
  <cols>
    <col min="1" max="1" width="18.109375" customWidth="1"/>
    <col min="2" max="2" width="18.44140625" customWidth="1"/>
    <col min="3" max="4" width="19.33203125" customWidth="1"/>
    <col min="7" max="7" width="10.109375" bestFit="1" customWidth="1"/>
  </cols>
  <sheetData>
    <row r="1" spans="1:7" ht="57" customHeight="1" thickBot="1" x14ac:dyDescent="0.35">
      <c r="A1" s="5" t="s">
        <v>19</v>
      </c>
      <c r="B1" s="6" t="s">
        <v>20</v>
      </c>
      <c r="C1" s="2" t="s">
        <v>0</v>
      </c>
      <c r="D1" s="2" t="s">
        <v>18</v>
      </c>
    </row>
    <row r="2" spans="1:7" x14ac:dyDescent="0.3">
      <c r="C2" s="3" t="s">
        <v>1</v>
      </c>
      <c r="D2" s="7">
        <f>DATE(RIGHT(C2,4),MID(C2,4,2),LEFT(C2,2))</f>
        <v>42096</v>
      </c>
      <c r="G2" s="1"/>
    </row>
    <row r="3" spans="1:7" x14ac:dyDescent="0.3">
      <c r="C3" s="3" t="s">
        <v>1</v>
      </c>
      <c r="D3" s="7">
        <f t="shared" ref="D3:D66" si="0">DATE(RIGHT(C3,4),MID(C3,4,2),LEFT(C3,2))</f>
        <v>42096</v>
      </c>
    </row>
    <row r="4" spans="1:7" x14ac:dyDescent="0.3">
      <c r="C4" s="3" t="s">
        <v>1</v>
      </c>
      <c r="D4" s="7">
        <f t="shared" si="0"/>
        <v>42096</v>
      </c>
    </row>
    <row r="5" spans="1:7" x14ac:dyDescent="0.3">
      <c r="C5" s="4" t="s">
        <v>1</v>
      </c>
      <c r="D5" s="7">
        <f t="shared" si="0"/>
        <v>42096</v>
      </c>
    </row>
    <row r="6" spans="1:7" x14ac:dyDescent="0.3">
      <c r="C6" s="4" t="s">
        <v>2</v>
      </c>
      <c r="D6" s="7">
        <f t="shared" si="0"/>
        <v>42097</v>
      </c>
    </row>
    <row r="7" spans="1:7" x14ac:dyDescent="0.3">
      <c r="C7" s="4" t="s">
        <v>2</v>
      </c>
      <c r="D7" s="7">
        <f t="shared" si="0"/>
        <v>42097</v>
      </c>
    </row>
    <row r="8" spans="1:7" x14ac:dyDescent="0.3">
      <c r="C8" s="4" t="s">
        <v>2</v>
      </c>
      <c r="D8" s="7">
        <f t="shared" si="0"/>
        <v>42097</v>
      </c>
    </row>
    <row r="9" spans="1:7" x14ac:dyDescent="0.3">
      <c r="C9" s="4" t="s">
        <v>2</v>
      </c>
      <c r="D9" s="7">
        <f t="shared" si="0"/>
        <v>42097</v>
      </c>
    </row>
    <row r="10" spans="1:7" x14ac:dyDescent="0.3">
      <c r="C10" s="4" t="s">
        <v>2</v>
      </c>
      <c r="D10" s="7">
        <f t="shared" si="0"/>
        <v>42097</v>
      </c>
    </row>
    <row r="11" spans="1:7" x14ac:dyDescent="0.3">
      <c r="C11" s="4" t="s">
        <v>2</v>
      </c>
      <c r="D11" s="7">
        <f t="shared" si="0"/>
        <v>42097</v>
      </c>
    </row>
    <row r="12" spans="1:7" x14ac:dyDescent="0.3">
      <c r="C12" s="4" t="s">
        <v>3</v>
      </c>
      <c r="D12" s="7">
        <f t="shared" si="0"/>
        <v>42101</v>
      </c>
    </row>
    <row r="13" spans="1:7" x14ac:dyDescent="0.3">
      <c r="C13" s="4" t="s">
        <v>3</v>
      </c>
      <c r="D13" s="7">
        <f t="shared" si="0"/>
        <v>42101</v>
      </c>
    </row>
    <row r="14" spans="1:7" x14ac:dyDescent="0.3">
      <c r="C14" s="4" t="s">
        <v>3</v>
      </c>
      <c r="D14" s="7">
        <f t="shared" si="0"/>
        <v>42101</v>
      </c>
    </row>
    <row r="15" spans="1:7" x14ac:dyDescent="0.3">
      <c r="C15" s="4" t="s">
        <v>3</v>
      </c>
      <c r="D15" s="7">
        <f t="shared" si="0"/>
        <v>42101</v>
      </c>
    </row>
    <row r="16" spans="1:7" x14ac:dyDescent="0.3">
      <c r="C16" s="4" t="s">
        <v>4</v>
      </c>
      <c r="D16" s="7">
        <f t="shared" si="0"/>
        <v>42102</v>
      </c>
    </row>
    <row r="17" spans="3:4" x14ac:dyDescent="0.3">
      <c r="C17" s="4" t="s">
        <v>5</v>
      </c>
      <c r="D17" s="7">
        <f t="shared" si="0"/>
        <v>42103</v>
      </c>
    </row>
    <row r="18" spans="3:4" x14ac:dyDescent="0.3">
      <c r="C18" s="4" t="s">
        <v>5</v>
      </c>
      <c r="D18" s="7">
        <f t="shared" si="0"/>
        <v>42103</v>
      </c>
    </row>
    <row r="19" spans="3:4" x14ac:dyDescent="0.3">
      <c r="C19" s="4" t="s">
        <v>5</v>
      </c>
      <c r="D19" s="7">
        <f t="shared" si="0"/>
        <v>42103</v>
      </c>
    </row>
    <row r="20" spans="3:4" x14ac:dyDescent="0.3">
      <c r="C20" s="4" t="s">
        <v>5</v>
      </c>
      <c r="D20" s="7">
        <f t="shared" si="0"/>
        <v>42103</v>
      </c>
    </row>
    <row r="21" spans="3:4" x14ac:dyDescent="0.3">
      <c r="C21" s="4" t="s">
        <v>5</v>
      </c>
      <c r="D21" s="7">
        <f t="shared" si="0"/>
        <v>42103</v>
      </c>
    </row>
    <row r="22" spans="3:4" x14ac:dyDescent="0.3">
      <c r="C22" s="4" t="s">
        <v>5</v>
      </c>
      <c r="D22" s="7">
        <f t="shared" si="0"/>
        <v>42103</v>
      </c>
    </row>
    <row r="23" spans="3:4" x14ac:dyDescent="0.3">
      <c r="C23" s="4" t="s">
        <v>5</v>
      </c>
      <c r="D23" s="7">
        <f t="shared" si="0"/>
        <v>42103</v>
      </c>
    </row>
    <row r="24" spans="3:4" x14ac:dyDescent="0.3">
      <c r="C24" s="4" t="s">
        <v>5</v>
      </c>
      <c r="D24" s="7">
        <f t="shared" si="0"/>
        <v>42103</v>
      </c>
    </row>
    <row r="25" spans="3:4" x14ac:dyDescent="0.3">
      <c r="C25" s="4" t="s">
        <v>5</v>
      </c>
      <c r="D25" s="7">
        <f t="shared" si="0"/>
        <v>42103</v>
      </c>
    </row>
    <row r="26" spans="3:4" x14ac:dyDescent="0.3">
      <c r="C26" s="4" t="s">
        <v>5</v>
      </c>
      <c r="D26" s="7">
        <f t="shared" si="0"/>
        <v>42103</v>
      </c>
    </row>
    <row r="27" spans="3:4" x14ac:dyDescent="0.3">
      <c r="C27" s="4" t="s">
        <v>6</v>
      </c>
      <c r="D27" s="7">
        <f t="shared" si="0"/>
        <v>42104</v>
      </c>
    </row>
    <row r="28" spans="3:4" x14ac:dyDescent="0.3">
      <c r="C28" s="4" t="s">
        <v>6</v>
      </c>
      <c r="D28" s="7">
        <f t="shared" si="0"/>
        <v>42104</v>
      </c>
    </row>
    <row r="29" spans="3:4" x14ac:dyDescent="0.3">
      <c r="C29" s="4" t="s">
        <v>6</v>
      </c>
      <c r="D29" s="7">
        <f t="shared" si="0"/>
        <v>42104</v>
      </c>
    </row>
    <row r="30" spans="3:4" x14ac:dyDescent="0.3">
      <c r="C30" s="4" t="s">
        <v>6</v>
      </c>
      <c r="D30" s="7">
        <f t="shared" si="0"/>
        <v>42104</v>
      </c>
    </row>
    <row r="31" spans="3:4" x14ac:dyDescent="0.3">
      <c r="C31" s="4" t="s">
        <v>7</v>
      </c>
      <c r="D31" s="7">
        <f t="shared" si="0"/>
        <v>42105</v>
      </c>
    </row>
    <row r="32" spans="3:4" x14ac:dyDescent="0.3">
      <c r="C32" s="4" t="s">
        <v>7</v>
      </c>
      <c r="D32" s="7">
        <f t="shared" si="0"/>
        <v>42105</v>
      </c>
    </row>
    <row r="33" spans="3:4" x14ac:dyDescent="0.3">
      <c r="C33" s="4" t="s">
        <v>7</v>
      </c>
      <c r="D33" s="7">
        <f t="shared" si="0"/>
        <v>42105</v>
      </c>
    </row>
    <row r="34" spans="3:4" x14ac:dyDescent="0.3">
      <c r="C34" s="4" t="s">
        <v>7</v>
      </c>
      <c r="D34" s="7">
        <f t="shared" si="0"/>
        <v>42105</v>
      </c>
    </row>
    <row r="35" spans="3:4" x14ac:dyDescent="0.3">
      <c r="C35" s="4" t="s">
        <v>7</v>
      </c>
      <c r="D35" s="7">
        <f t="shared" si="0"/>
        <v>42105</v>
      </c>
    </row>
    <row r="36" spans="3:4" x14ac:dyDescent="0.3">
      <c r="C36" s="4" t="s">
        <v>8</v>
      </c>
      <c r="D36" s="7">
        <f t="shared" si="0"/>
        <v>42108</v>
      </c>
    </row>
    <row r="37" spans="3:4" x14ac:dyDescent="0.3">
      <c r="C37" s="4" t="s">
        <v>9</v>
      </c>
      <c r="D37" s="7">
        <f t="shared" si="0"/>
        <v>42109</v>
      </c>
    </row>
    <row r="38" spans="3:4" x14ac:dyDescent="0.3">
      <c r="C38" s="4" t="s">
        <v>10</v>
      </c>
      <c r="D38" s="7">
        <f t="shared" si="0"/>
        <v>42111</v>
      </c>
    </row>
    <row r="39" spans="3:4" x14ac:dyDescent="0.3">
      <c r="C39" s="4" t="s">
        <v>10</v>
      </c>
      <c r="D39" s="7">
        <f t="shared" si="0"/>
        <v>42111</v>
      </c>
    </row>
    <row r="40" spans="3:4" x14ac:dyDescent="0.3">
      <c r="C40" s="4" t="s">
        <v>10</v>
      </c>
      <c r="D40" s="7">
        <f t="shared" si="0"/>
        <v>42111</v>
      </c>
    </row>
    <row r="41" spans="3:4" x14ac:dyDescent="0.3">
      <c r="C41" s="4" t="s">
        <v>10</v>
      </c>
      <c r="D41" s="7">
        <f t="shared" si="0"/>
        <v>42111</v>
      </c>
    </row>
    <row r="42" spans="3:4" x14ac:dyDescent="0.3">
      <c r="C42" s="4" t="s">
        <v>10</v>
      </c>
      <c r="D42" s="7">
        <f t="shared" si="0"/>
        <v>42111</v>
      </c>
    </row>
    <row r="43" spans="3:4" x14ac:dyDescent="0.3">
      <c r="C43" s="4" t="s">
        <v>10</v>
      </c>
      <c r="D43" s="7">
        <f t="shared" si="0"/>
        <v>42111</v>
      </c>
    </row>
    <row r="44" spans="3:4" x14ac:dyDescent="0.3">
      <c r="C44" s="4" t="s">
        <v>10</v>
      </c>
      <c r="D44" s="7">
        <f t="shared" si="0"/>
        <v>42111</v>
      </c>
    </row>
    <row r="45" spans="3:4" x14ac:dyDescent="0.3">
      <c r="C45" s="4" t="s">
        <v>10</v>
      </c>
      <c r="D45" s="7">
        <f t="shared" si="0"/>
        <v>42111</v>
      </c>
    </row>
    <row r="46" spans="3:4" x14ac:dyDescent="0.3">
      <c r="C46" s="4" t="s">
        <v>10</v>
      </c>
      <c r="D46" s="7">
        <f t="shared" si="0"/>
        <v>42111</v>
      </c>
    </row>
    <row r="47" spans="3:4" x14ac:dyDescent="0.3">
      <c r="C47" s="4" t="s">
        <v>10</v>
      </c>
      <c r="D47" s="7">
        <f t="shared" si="0"/>
        <v>42111</v>
      </c>
    </row>
    <row r="48" spans="3:4" x14ac:dyDescent="0.3">
      <c r="C48" s="4" t="s">
        <v>10</v>
      </c>
      <c r="D48" s="7">
        <f t="shared" si="0"/>
        <v>42111</v>
      </c>
    </row>
    <row r="49" spans="3:4" x14ac:dyDescent="0.3">
      <c r="C49" s="4" t="s">
        <v>10</v>
      </c>
      <c r="D49" s="7">
        <f t="shared" si="0"/>
        <v>42111</v>
      </c>
    </row>
    <row r="50" spans="3:4" x14ac:dyDescent="0.3">
      <c r="C50" s="4" t="s">
        <v>10</v>
      </c>
      <c r="D50" s="7">
        <f t="shared" si="0"/>
        <v>42111</v>
      </c>
    </row>
    <row r="51" spans="3:4" x14ac:dyDescent="0.3">
      <c r="C51" s="4" t="s">
        <v>10</v>
      </c>
      <c r="D51" s="7">
        <f t="shared" si="0"/>
        <v>42111</v>
      </c>
    </row>
    <row r="52" spans="3:4" x14ac:dyDescent="0.3">
      <c r="C52" s="4" t="s">
        <v>11</v>
      </c>
      <c r="D52" s="7">
        <f t="shared" si="0"/>
        <v>42114</v>
      </c>
    </row>
    <row r="53" spans="3:4" x14ac:dyDescent="0.3">
      <c r="C53" s="4" t="s">
        <v>12</v>
      </c>
      <c r="D53" s="7">
        <f t="shared" si="0"/>
        <v>42115</v>
      </c>
    </row>
    <row r="54" spans="3:4" x14ac:dyDescent="0.3">
      <c r="C54" s="4" t="s">
        <v>12</v>
      </c>
      <c r="D54" s="7">
        <f t="shared" si="0"/>
        <v>42115</v>
      </c>
    </row>
    <row r="55" spans="3:4" x14ac:dyDescent="0.3">
      <c r="C55" s="4" t="s">
        <v>12</v>
      </c>
      <c r="D55" s="7">
        <f t="shared" si="0"/>
        <v>42115</v>
      </c>
    </row>
    <row r="56" spans="3:4" x14ac:dyDescent="0.3">
      <c r="C56" s="4" t="s">
        <v>12</v>
      </c>
      <c r="D56" s="7">
        <f t="shared" si="0"/>
        <v>42115</v>
      </c>
    </row>
    <row r="57" spans="3:4" x14ac:dyDescent="0.3">
      <c r="C57" s="4" t="s">
        <v>12</v>
      </c>
      <c r="D57" s="7">
        <f t="shared" si="0"/>
        <v>42115</v>
      </c>
    </row>
    <row r="58" spans="3:4" x14ac:dyDescent="0.3">
      <c r="C58" s="4" t="s">
        <v>12</v>
      </c>
      <c r="D58" s="7">
        <f t="shared" si="0"/>
        <v>42115</v>
      </c>
    </row>
    <row r="59" spans="3:4" x14ac:dyDescent="0.3">
      <c r="C59" s="4" t="s">
        <v>12</v>
      </c>
      <c r="D59" s="7">
        <f t="shared" si="0"/>
        <v>42115</v>
      </c>
    </row>
    <row r="60" spans="3:4" x14ac:dyDescent="0.3">
      <c r="C60" s="4" t="s">
        <v>12</v>
      </c>
      <c r="D60" s="7">
        <f t="shared" si="0"/>
        <v>42115</v>
      </c>
    </row>
    <row r="61" spans="3:4" x14ac:dyDescent="0.3">
      <c r="C61" s="4" t="s">
        <v>13</v>
      </c>
      <c r="D61" s="7">
        <f t="shared" si="0"/>
        <v>42116</v>
      </c>
    </row>
    <row r="62" spans="3:4" x14ac:dyDescent="0.3">
      <c r="C62" s="4" t="s">
        <v>13</v>
      </c>
      <c r="D62" s="7">
        <f t="shared" si="0"/>
        <v>42116</v>
      </c>
    </row>
    <row r="63" spans="3:4" x14ac:dyDescent="0.3">
      <c r="C63" s="4" t="s">
        <v>13</v>
      </c>
      <c r="D63" s="7">
        <f t="shared" si="0"/>
        <v>42116</v>
      </c>
    </row>
    <row r="64" spans="3:4" x14ac:dyDescent="0.3">
      <c r="C64" s="4" t="s">
        <v>13</v>
      </c>
      <c r="D64" s="7">
        <f t="shared" si="0"/>
        <v>42116</v>
      </c>
    </row>
    <row r="65" spans="3:4" x14ac:dyDescent="0.3">
      <c r="C65" s="4" t="s">
        <v>13</v>
      </c>
      <c r="D65" s="7">
        <f t="shared" si="0"/>
        <v>42116</v>
      </c>
    </row>
    <row r="66" spans="3:4" x14ac:dyDescent="0.3">
      <c r="C66" s="4" t="s">
        <v>13</v>
      </c>
      <c r="D66" s="7">
        <f t="shared" si="0"/>
        <v>42116</v>
      </c>
    </row>
    <row r="67" spans="3:4" x14ac:dyDescent="0.3">
      <c r="C67" s="4" t="s">
        <v>13</v>
      </c>
      <c r="D67" s="7">
        <f t="shared" ref="D67:D130" si="1">DATE(RIGHT(C67,4),MID(C67,4,2),LEFT(C67,2))</f>
        <v>42116</v>
      </c>
    </row>
    <row r="68" spans="3:4" x14ac:dyDescent="0.3">
      <c r="C68" s="4" t="s">
        <v>13</v>
      </c>
      <c r="D68" s="7">
        <f t="shared" si="1"/>
        <v>42116</v>
      </c>
    </row>
    <row r="69" spans="3:4" x14ac:dyDescent="0.3">
      <c r="C69" s="4" t="s">
        <v>13</v>
      </c>
      <c r="D69" s="7">
        <f t="shared" si="1"/>
        <v>42116</v>
      </c>
    </row>
    <row r="70" spans="3:4" x14ac:dyDescent="0.3">
      <c r="C70" s="4" t="s">
        <v>13</v>
      </c>
      <c r="D70" s="7">
        <f t="shared" si="1"/>
        <v>42116</v>
      </c>
    </row>
    <row r="71" spans="3:4" x14ac:dyDescent="0.3">
      <c r="C71" s="4" t="s">
        <v>13</v>
      </c>
      <c r="D71" s="7">
        <f t="shared" si="1"/>
        <v>42116</v>
      </c>
    </row>
    <row r="72" spans="3:4" x14ac:dyDescent="0.3">
      <c r="C72" s="4" t="s">
        <v>13</v>
      </c>
      <c r="D72" s="7">
        <f t="shared" si="1"/>
        <v>42116</v>
      </c>
    </row>
    <row r="73" spans="3:4" x14ac:dyDescent="0.3">
      <c r="C73" s="4" t="s">
        <v>13</v>
      </c>
      <c r="D73" s="7">
        <f t="shared" si="1"/>
        <v>42116</v>
      </c>
    </row>
    <row r="74" spans="3:4" x14ac:dyDescent="0.3">
      <c r="C74" s="4" t="s">
        <v>13</v>
      </c>
      <c r="D74" s="7">
        <f t="shared" si="1"/>
        <v>42116</v>
      </c>
    </row>
    <row r="75" spans="3:4" x14ac:dyDescent="0.3">
      <c r="C75" s="4" t="s">
        <v>13</v>
      </c>
      <c r="D75" s="7">
        <f t="shared" si="1"/>
        <v>42116</v>
      </c>
    </row>
    <row r="76" spans="3:4" x14ac:dyDescent="0.3">
      <c r="C76" s="4" t="s">
        <v>13</v>
      </c>
      <c r="D76" s="7">
        <f t="shared" si="1"/>
        <v>42116</v>
      </c>
    </row>
    <row r="77" spans="3:4" x14ac:dyDescent="0.3">
      <c r="C77" s="4" t="s">
        <v>13</v>
      </c>
      <c r="D77" s="7">
        <f t="shared" si="1"/>
        <v>42116</v>
      </c>
    </row>
    <row r="78" spans="3:4" x14ac:dyDescent="0.3">
      <c r="C78" s="4" t="s">
        <v>13</v>
      </c>
      <c r="D78" s="7">
        <f t="shared" si="1"/>
        <v>42116</v>
      </c>
    </row>
    <row r="79" spans="3:4" x14ac:dyDescent="0.3">
      <c r="C79" s="4" t="s">
        <v>13</v>
      </c>
      <c r="D79" s="7">
        <f t="shared" si="1"/>
        <v>42116</v>
      </c>
    </row>
    <row r="80" spans="3:4" x14ac:dyDescent="0.3">
      <c r="C80" s="4" t="s">
        <v>13</v>
      </c>
      <c r="D80" s="7">
        <f t="shared" si="1"/>
        <v>42116</v>
      </c>
    </row>
    <row r="81" spans="3:4" x14ac:dyDescent="0.3">
      <c r="C81" s="4" t="s">
        <v>13</v>
      </c>
      <c r="D81" s="7">
        <f t="shared" si="1"/>
        <v>42116</v>
      </c>
    </row>
    <row r="82" spans="3:4" x14ac:dyDescent="0.3">
      <c r="C82" s="4" t="s">
        <v>13</v>
      </c>
      <c r="D82" s="7">
        <f t="shared" si="1"/>
        <v>42116</v>
      </c>
    </row>
    <row r="83" spans="3:4" x14ac:dyDescent="0.3">
      <c r="C83" s="4" t="s">
        <v>13</v>
      </c>
      <c r="D83" s="7">
        <f t="shared" si="1"/>
        <v>42116</v>
      </c>
    </row>
    <row r="84" spans="3:4" x14ac:dyDescent="0.3">
      <c r="C84" s="4" t="s">
        <v>13</v>
      </c>
      <c r="D84" s="7">
        <f t="shared" si="1"/>
        <v>42116</v>
      </c>
    </row>
    <row r="85" spans="3:4" x14ac:dyDescent="0.3">
      <c r="C85" s="4" t="s">
        <v>13</v>
      </c>
      <c r="D85" s="7">
        <f t="shared" si="1"/>
        <v>42116</v>
      </c>
    </row>
    <row r="86" spans="3:4" x14ac:dyDescent="0.3">
      <c r="C86" s="4" t="s">
        <v>13</v>
      </c>
      <c r="D86" s="7">
        <f t="shared" si="1"/>
        <v>42116</v>
      </c>
    </row>
    <row r="87" spans="3:4" x14ac:dyDescent="0.3">
      <c r="C87" s="4" t="s">
        <v>13</v>
      </c>
      <c r="D87" s="7">
        <f t="shared" si="1"/>
        <v>42116</v>
      </c>
    </row>
    <row r="88" spans="3:4" x14ac:dyDescent="0.3">
      <c r="C88" s="4" t="s">
        <v>13</v>
      </c>
      <c r="D88" s="7">
        <f t="shared" si="1"/>
        <v>42116</v>
      </c>
    </row>
    <row r="89" spans="3:4" x14ac:dyDescent="0.3">
      <c r="C89" s="4" t="s">
        <v>13</v>
      </c>
      <c r="D89" s="7">
        <f t="shared" si="1"/>
        <v>42116</v>
      </c>
    </row>
    <row r="90" spans="3:4" x14ac:dyDescent="0.3">
      <c r="C90" s="4" t="s">
        <v>13</v>
      </c>
      <c r="D90" s="7">
        <f t="shared" si="1"/>
        <v>42116</v>
      </c>
    </row>
    <row r="91" spans="3:4" x14ac:dyDescent="0.3">
      <c r="C91" s="4" t="s">
        <v>13</v>
      </c>
      <c r="D91" s="7">
        <f t="shared" si="1"/>
        <v>42116</v>
      </c>
    </row>
    <row r="92" spans="3:4" x14ac:dyDescent="0.3">
      <c r="C92" s="4" t="s">
        <v>13</v>
      </c>
      <c r="D92" s="7">
        <f t="shared" si="1"/>
        <v>42116</v>
      </c>
    </row>
    <row r="93" spans="3:4" x14ac:dyDescent="0.3">
      <c r="C93" s="4" t="s">
        <v>13</v>
      </c>
      <c r="D93" s="7">
        <f t="shared" si="1"/>
        <v>42116</v>
      </c>
    </row>
    <row r="94" spans="3:4" x14ac:dyDescent="0.3">
      <c r="C94" s="4" t="s">
        <v>13</v>
      </c>
      <c r="D94" s="7">
        <f t="shared" si="1"/>
        <v>42116</v>
      </c>
    </row>
    <row r="95" spans="3:4" x14ac:dyDescent="0.3">
      <c r="C95" s="4" t="s">
        <v>13</v>
      </c>
      <c r="D95" s="7">
        <f t="shared" si="1"/>
        <v>42116</v>
      </c>
    </row>
    <row r="96" spans="3:4" x14ac:dyDescent="0.3">
      <c r="C96" s="4" t="s">
        <v>13</v>
      </c>
      <c r="D96" s="7">
        <f t="shared" si="1"/>
        <v>42116</v>
      </c>
    </row>
    <row r="97" spans="3:4" x14ac:dyDescent="0.3">
      <c r="C97" s="4" t="s">
        <v>13</v>
      </c>
      <c r="D97" s="7">
        <f t="shared" si="1"/>
        <v>42116</v>
      </c>
    </row>
    <row r="98" spans="3:4" x14ac:dyDescent="0.3">
      <c r="C98" s="4" t="s">
        <v>13</v>
      </c>
      <c r="D98" s="7">
        <f t="shared" si="1"/>
        <v>42116</v>
      </c>
    </row>
    <row r="99" spans="3:4" x14ac:dyDescent="0.3">
      <c r="C99" s="4" t="s">
        <v>13</v>
      </c>
      <c r="D99" s="7">
        <f t="shared" si="1"/>
        <v>42116</v>
      </c>
    </row>
    <row r="100" spans="3:4" x14ac:dyDescent="0.3">
      <c r="C100" s="4" t="s">
        <v>13</v>
      </c>
      <c r="D100" s="7">
        <f t="shared" si="1"/>
        <v>42116</v>
      </c>
    </row>
    <row r="101" spans="3:4" x14ac:dyDescent="0.3">
      <c r="C101" s="4" t="s">
        <v>13</v>
      </c>
      <c r="D101" s="7">
        <f t="shared" si="1"/>
        <v>42116</v>
      </c>
    </row>
    <row r="102" spans="3:4" x14ac:dyDescent="0.3">
      <c r="C102" s="4" t="s">
        <v>13</v>
      </c>
      <c r="D102" s="7">
        <f t="shared" si="1"/>
        <v>42116</v>
      </c>
    </row>
    <row r="103" spans="3:4" x14ac:dyDescent="0.3">
      <c r="C103" s="4" t="s">
        <v>13</v>
      </c>
      <c r="D103" s="7">
        <f t="shared" si="1"/>
        <v>42116</v>
      </c>
    </row>
    <row r="104" spans="3:4" x14ac:dyDescent="0.3">
      <c r="C104" s="4" t="s">
        <v>13</v>
      </c>
      <c r="D104" s="7">
        <f t="shared" si="1"/>
        <v>42116</v>
      </c>
    </row>
    <row r="105" spans="3:4" x14ac:dyDescent="0.3">
      <c r="C105" s="4" t="s">
        <v>13</v>
      </c>
      <c r="D105" s="7">
        <f t="shared" si="1"/>
        <v>42116</v>
      </c>
    </row>
    <row r="106" spans="3:4" x14ac:dyDescent="0.3">
      <c r="C106" s="4" t="s">
        <v>13</v>
      </c>
      <c r="D106" s="7">
        <f t="shared" si="1"/>
        <v>42116</v>
      </c>
    </row>
    <row r="107" spans="3:4" x14ac:dyDescent="0.3">
      <c r="C107" s="4" t="s">
        <v>13</v>
      </c>
      <c r="D107" s="7">
        <f t="shared" si="1"/>
        <v>42116</v>
      </c>
    </row>
    <row r="108" spans="3:4" x14ac:dyDescent="0.3">
      <c r="C108" s="4" t="s">
        <v>13</v>
      </c>
      <c r="D108" s="7">
        <f t="shared" si="1"/>
        <v>42116</v>
      </c>
    </row>
    <row r="109" spans="3:4" x14ac:dyDescent="0.3">
      <c r="C109" s="4" t="s">
        <v>13</v>
      </c>
      <c r="D109" s="7">
        <f t="shared" si="1"/>
        <v>42116</v>
      </c>
    </row>
    <row r="110" spans="3:4" x14ac:dyDescent="0.3">
      <c r="C110" s="4" t="s">
        <v>13</v>
      </c>
      <c r="D110" s="7">
        <f t="shared" si="1"/>
        <v>42116</v>
      </c>
    </row>
    <row r="111" spans="3:4" x14ac:dyDescent="0.3">
      <c r="C111" s="4" t="s">
        <v>13</v>
      </c>
      <c r="D111" s="7">
        <f t="shared" si="1"/>
        <v>42116</v>
      </c>
    </row>
    <row r="112" spans="3:4" x14ac:dyDescent="0.3">
      <c r="C112" s="4" t="s">
        <v>13</v>
      </c>
      <c r="D112" s="7">
        <f t="shared" si="1"/>
        <v>42116</v>
      </c>
    </row>
    <row r="113" spans="3:4" x14ac:dyDescent="0.3">
      <c r="C113" s="4" t="s">
        <v>13</v>
      </c>
      <c r="D113" s="7">
        <f t="shared" si="1"/>
        <v>42116</v>
      </c>
    </row>
    <row r="114" spans="3:4" x14ac:dyDescent="0.3">
      <c r="C114" s="4" t="s">
        <v>13</v>
      </c>
      <c r="D114" s="7">
        <f t="shared" si="1"/>
        <v>42116</v>
      </c>
    </row>
    <row r="115" spans="3:4" x14ac:dyDescent="0.3">
      <c r="C115" s="4" t="s">
        <v>13</v>
      </c>
      <c r="D115" s="7">
        <f t="shared" si="1"/>
        <v>42116</v>
      </c>
    </row>
    <row r="116" spans="3:4" x14ac:dyDescent="0.3">
      <c r="C116" s="4" t="s">
        <v>13</v>
      </c>
      <c r="D116" s="7">
        <f t="shared" si="1"/>
        <v>42116</v>
      </c>
    </row>
    <row r="117" spans="3:4" x14ac:dyDescent="0.3">
      <c r="C117" s="4" t="s">
        <v>14</v>
      </c>
      <c r="D117" s="7">
        <f t="shared" si="1"/>
        <v>42121</v>
      </c>
    </row>
    <row r="118" spans="3:4" x14ac:dyDescent="0.3">
      <c r="C118" s="4" t="s">
        <v>15</v>
      </c>
      <c r="D118" s="7">
        <f t="shared" si="1"/>
        <v>42122</v>
      </c>
    </row>
    <row r="119" spans="3:4" x14ac:dyDescent="0.3">
      <c r="C119" s="4" t="s">
        <v>15</v>
      </c>
      <c r="D119" s="7">
        <f t="shared" si="1"/>
        <v>42122</v>
      </c>
    </row>
    <row r="120" spans="3:4" x14ac:dyDescent="0.3">
      <c r="C120" s="4" t="s">
        <v>15</v>
      </c>
      <c r="D120" s="7">
        <f t="shared" si="1"/>
        <v>42122</v>
      </c>
    </row>
    <row r="121" spans="3:4" x14ac:dyDescent="0.3">
      <c r="C121" s="4" t="s">
        <v>15</v>
      </c>
      <c r="D121" s="7">
        <f t="shared" si="1"/>
        <v>42122</v>
      </c>
    </row>
    <row r="122" spans="3:4" x14ac:dyDescent="0.3">
      <c r="C122" s="4" t="s">
        <v>15</v>
      </c>
      <c r="D122" s="7">
        <f t="shared" si="1"/>
        <v>42122</v>
      </c>
    </row>
    <row r="123" spans="3:4" x14ac:dyDescent="0.3">
      <c r="C123" s="4" t="s">
        <v>15</v>
      </c>
      <c r="D123" s="7">
        <f t="shared" si="1"/>
        <v>42122</v>
      </c>
    </row>
    <row r="124" spans="3:4" x14ac:dyDescent="0.3">
      <c r="C124" s="4" t="s">
        <v>15</v>
      </c>
      <c r="D124" s="7">
        <f t="shared" si="1"/>
        <v>42122</v>
      </c>
    </row>
    <row r="125" spans="3:4" x14ac:dyDescent="0.3">
      <c r="C125" s="4" t="s">
        <v>16</v>
      </c>
      <c r="D125" s="7">
        <f t="shared" si="1"/>
        <v>42123</v>
      </c>
    </row>
    <row r="126" spans="3:4" x14ac:dyDescent="0.3">
      <c r="C126" s="4" t="s">
        <v>16</v>
      </c>
      <c r="D126" s="7">
        <f t="shared" si="1"/>
        <v>42123</v>
      </c>
    </row>
    <row r="127" spans="3:4" x14ac:dyDescent="0.3">
      <c r="C127" s="4" t="s">
        <v>16</v>
      </c>
      <c r="D127" s="7">
        <f t="shared" si="1"/>
        <v>42123</v>
      </c>
    </row>
    <row r="128" spans="3:4" x14ac:dyDescent="0.3">
      <c r="C128" s="4" t="s">
        <v>16</v>
      </c>
      <c r="D128" s="7">
        <f t="shared" si="1"/>
        <v>42123</v>
      </c>
    </row>
    <row r="129" spans="3:4" x14ac:dyDescent="0.3">
      <c r="C129" s="4" t="s">
        <v>16</v>
      </c>
      <c r="D129" s="7">
        <f t="shared" si="1"/>
        <v>42123</v>
      </c>
    </row>
    <row r="130" spans="3:4" x14ac:dyDescent="0.3">
      <c r="C130" s="4" t="s">
        <v>16</v>
      </c>
      <c r="D130" s="7">
        <f t="shared" si="1"/>
        <v>42123</v>
      </c>
    </row>
    <row r="131" spans="3:4" x14ac:dyDescent="0.3">
      <c r="C131" s="4" t="s">
        <v>16</v>
      </c>
      <c r="D131" s="7">
        <f t="shared" ref="D131:D136" si="2">DATE(RIGHT(C131,4),MID(C131,4,2),LEFT(C131,2))</f>
        <v>42123</v>
      </c>
    </row>
    <row r="132" spans="3:4" x14ac:dyDescent="0.3">
      <c r="C132" s="4" t="s">
        <v>16</v>
      </c>
      <c r="D132" s="7">
        <f t="shared" si="2"/>
        <v>42123</v>
      </c>
    </row>
    <row r="133" spans="3:4" x14ac:dyDescent="0.3">
      <c r="C133" s="4" t="s">
        <v>16</v>
      </c>
      <c r="D133" s="7">
        <f t="shared" si="2"/>
        <v>42123</v>
      </c>
    </row>
    <row r="134" spans="3:4" x14ac:dyDescent="0.3">
      <c r="C134" s="4" t="s">
        <v>17</v>
      </c>
      <c r="D134" s="7">
        <f t="shared" si="2"/>
        <v>42124</v>
      </c>
    </row>
    <row r="135" spans="3:4" x14ac:dyDescent="0.3">
      <c r="C135" s="4" t="s">
        <v>17</v>
      </c>
      <c r="D135" s="7">
        <f t="shared" si="2"/>
        <v>42124</v>
      </c>
    </row>
    <row r="136" spans="3:4" x14ac:dyDescent="0.3">
      <c r="C136" s="4" t="s">
        <v>17</v>
      </c>
      <c r="D136" s="7">
        <f t="shared" si="2"/>
        <v>42124</v>
      </c>
    </row>
  </sheetData>
  <hyperlinks>
    <hyperlink ref="B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2015-05-19T09:02:38Z</dcterms:modified>
</cp:coreProperties>
</file>