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B User\Desktop\"/>
    </mc:Choice>
  </mc:AlternateContent>
  <xr:revisionPtr revIDLastSave="0" documentId="13_ncr:1_{6FDEC35E-2A5A-4912-8462-2635024D6309}" xr6:coauthVersionLast="36" xr6:coauthVersionMax="36" xr10:uidLastSave="{00000000-0000-0000-0000-000000000000}"/>
  <bookViews>
    <workbookView xWindow="0" yWindow="0" windowWidth="28800" windowHeight="12225" xr2:uid="{AC17EC8D-0956-4F4C-ABD2-487BCAF953D6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C2" i="1"/>
  <c r="C3" i="1"/>
  <c r="C1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45AA-1748-448B-BC37-C34A7A5AFC66}">
  <dimension ref="A1:D200"/>
  <sheetViews>
    <sheetView tabSelected="1" topLeftCell="A117" workbookViewId="0">
      <selection activeCell="C127" sqref="C127:C132"/>
    </sheetView>
  </sheetViews>
  <sheetFormatPr defaultRowHeight="15" x14ac:dyDescent="0.25"/>
  <cols>
    <col min="2" max="2" width="9.140625" style="2"/>
    <col min="3" max="3" width="16.7109375" customWidth="1"/>
  </cols>
  <sheetData>
    <row r="1" spans="1:3" x14ac:dyDescent="0.25">
      <c r="A1">
        <v>26000</v>
      </c>
      <c r="B1" s="2">
        <v>5556611</v>
      </c>
      <c r="C1" s="1" t="str">
        <f>A1&amp;B1</f>
        <v>260005556611</v>
      </c>
    </row>
    <row r="2" spans="1:3" x14ac:dyDescent="0.25">
      <c r="A2">
        <v>26000</v>
      </c>
      <c r="B2" s="2">
        <f>B1+1</f>
        <v>5556612</v>
      </c>
      <c r="C2" s="1" t="str">
        <f t="shared" ref="C2:C65" si="0">A2&amp;B2</f>
        <v>260005556612</v>
      </c>
    </row>
    <row r="3" spans="1:3" x14ac:dyDescent="0.25">
      <c r="A3">
        <v>26000</v>
      </c>
      <c r="B3" s="2">
        <f>B2+1</f>
        <v>5556613</v>
      </c>
      <c r="C3" s="1" t="str">
        <f t="shared" si="0"/>
        <v>260005556613</v>
      </c>
    </row>
    <row r="4" spans="1:3" x14ac:dyDescent="0.25">
      <c r="A4">
        <v>26000</v>
      </c>
      <c r="B4" s="2">
        <f t="shared" ref="B4:B67" si="1">B3+1</f>
        <v>5556614</v>
      </c>
      <c r="C4" s="1" t="str">
        <f t="shared" si="0"/>
        <v>260005556614</v>
      </c>
    </row>
    <row r="5" spans="1:3" x14ac:dyDescent="0.25">
      <c r="A5">
        <v>26000</v>
      </c>
      <c r="B5" s="2">
        <f t="shared" si="1"/>
        <v>5556615</v>
      </c>
      <c r="C5" s="1" t="str">
        <f t="shared" si="0"/>
        <v>260005556615</v>
      </c>
    </row>
    <row r="6" spans="1:3" x14ac:dyDescent="0.25">
      <c r="A6">
        <v>26000</v>
      </c>
      <c r="B6" s="2">
        <f t="shared" si="1"/>
        <v>5556616</v>
      </c>
      <c r="C6" s="1" t="str">
        <f t="shared" si="0"/>
        <v>260005556616</v>
      </c>
    </row>
    <row r="7" spans="1:3" x14ac:dyDescent="0.25">
      <c r="A7">
        <v>26000</v>
      </c>
      <c r="B7" s="2">
        <f t="shared" si="1"/>
        <v>5556617</v>
      </c>
      <c r="C7" s="1" t="str">
        <f t="shared" si="0"/>
        <v>260005556617</v>
      </c>
    </row>
    <row r="8" spans="1:3" x14ac:dyDescent="0.25">
      <c r="A8">
        <v>26000</v>
      </c>
      <c r="B8" s="2">
        <f t="shared" si="1"/>
        <v>5556618</v>
      </c>
      <c r="C8" s="1" t="str">
        <f t="shared" si="0"/>
        <v>260005556618</v>
      </c>
    </row>
    <row r="9" spans="1:3" x14ac:dyDescent="0.25">
      <c r="A9">
        <v>26000</v>
      </c>
      <c r="B9" s="2">
        <f t="shared" si="1"/>
        <v>5556619</v>
      </c>
      <c r="C9" s="1" t="str">
        <f t="shared" si="0"/>
        <v>260005556619</v>
      </c>
    </row>
    <row r="10" spans="1:3" x14ac:dyDescent="0.25">
      <c r="A10">
        <v>26000</v>
      </c>
      <c r="B10" s="2">
        <f t="shared" si="1"/>
        <v>5556620</v>
      </c>
      <c r="C10" s="1" t="str">
        <f t="shared" si="0"/>
        <v>260005556620</v>
      </c>
    </row>
    <row r="11" spans="1:3" x14ac:dyDescent="0.25">
      <c r="A11">
        <v>26000</v>
      </c>
      <c r="B11" s="2">
        <f t="shared" si="1"/>
        <v>5556621</v>
      </c>
      <c r="C11" s="1" t="str">
        <f t="shared" si="0"/>
        <v>260005556621</v>
      </c>
    </row>
    <row r="12" spans="1:3" x14ac:dyDescent="0.25">
      <c r="A12">
        <v>26000</v>
      </c>
      <c r="B12" s="2">
        <f t="shared" si="1"/>
        <v>5556622</v>
      </c>
      <c r="C12" s="1" t="str">
        <f t="shared" si="0"/>
        <v>260005556622</v>
      </c>
    </row>
    <row r="13" spans="1:3" x14ac:dyDescent="0.25">
      <c r="A13">
        <v>26000</v>
      </c>
      <c r="B13" s="2">
        <f t="shared" si="1"/>
        <v>5556623</v>
      </c>
      <c r="C13" s="1" t="str">
        <f t="shared" si="0"/>
        <v>260005556623</v>
      </c>
    </row>
    <row r="14" spans="1:3" x14ac:dyDescent="0.25">
      <c r="A14">
        <v>26000</v>
      </c>
      <c r="B14" s="2">
        <f t="shared" si="1"/>
        <v>5556624</v>
      </c>
      <c r="C14" s="1" t="str">
        <f t="shared" si="0"/>
        <v>260005556624</v>
      </c>
    </row>
    <row r="15" spans="1:3" x14ac:dyDescent="0.25">
      <c r="A15">
        <v>26000</v>
      </c>
      <c r="B15" s="2">
        <f t="shared" si="1"/>
        <v>5556625</v>
      </c>
      <c r="C15" s="1" t="str">
        <f t="shared" si="0"/>
        <v>260005556625</v>
      </c>
    </row>
    <row r="16" spans="1:3" x14ac:dyDescent="0.25">
      <c r="A16">
        <v>26000</v>
      </c>
      <c r="B16" s="2">
        <f t="shared" si="1"/>
        <v>5556626</v>
      </c>
      <c r="C16" s="1" t="str">
        <f t="shared" si="0"/>
        <v>260005556626</v>
      </c>
    </row>
    <row r="17" spans="1:3" x14ac:dyDescent="0.25">
      <c r="A17">
        <v>26000</v>
      </c>
      <c r="B17" s="2">
        <f t="shared" si="1"/>
        <v>5556627</v>
      </c>
      <c r="C17" s="1" t="str">
        <f t="shared" si="0"/>
        <v>260005556627</v>
      </c>
    </row>
    <row r="18" spans="1:3" x14ac:dyDescent="0.25">
      <c r="A18">
        <v>26000</v>
      </c>
      <c r="B18" s="2">
        <f t="shared" si="1"/>
        <v>5556628</v>
      </c>
      <c r="C18" s="1" t="str">
        <f t="shared" si="0"/>
        <v>260005556628</v>
      </c>
    </row>
    <row r="19" spans="1:3" x14ac:dyDescent="0.25">
      <c r="A19">
        <v>26000</v>
      </c>
      <c r="B19" s="2">
        <f t="shared" si="1"/>
        <v>5556629</v>
      </c>
      <c r="C19" s="1" t="str">
        <f t="shared" si="0"/>
        <v>260005556629</v>
      </c>
    </row>
    <row r="20" spans="1:3" x14ac:dyDescent="0.25">
      <c r="A20">
        <v>26000</v>
      </c>
      <c r="B20" s="2">
        <f t="shared" si="1"/>
        <v>5556630</v>
      </c>
      <c r="C20" s="1" t="str">
        <f t="shared" si="0"/>
        <v>260005556630</v>
      </c>
    </row>
    <row r="21" spans="1:3" x14ac:dyDescent="0.25">
      <c r="A21">
        <v>26000</v>
      </c>
      <c r="B21" s="2">
        <f t="shared" si="1"/>
        <v>5556631</v>
      </c>
      <c r="C21" s="1" t="str">
        <f t="shared" si="0"/>
        <v>260005556631</v>
      </c>
    </row>
    <row r="22" spans="1:3" x14ac:dyDescent="0.25">
      <c r="A22">
        <v>26000</v>
      </c>
      <c r="B22" s="2">
        <f t="shared" si="1"/>
        <v>5556632</v>
      </c>
      <c r="C22" s="1" t="str">
        <f t="shared" si="0"/>
        <v>260005556632</v>
      </c>
    </row>
    <row r="23" spans="1:3" x14ac:dyDescent="0.25">
      <c r="A23">
        <v>26000</v>
      </c>
      <c r="B23" s="2">
        <f t="shared" si="1"/>
        <v>5556633</v>
      </c>
      <c r="C23" s="1" t="str">
        <f t="shared" si="0"/>
        <v>260005556633</v>
      </c>
    </row>
    <row r="24" spans="1:3" x14ac:dyDescent="0.25">
      <c r="A24">
        <v>26000</v>
      </c>
      <c r="B24" s="2">
        <f t="shared" si="1"/>
        <v>5556634</v>
      </c>
      <c r="C24" s="1" t="str">
        <f t="shared" si="0"/>
        <v>260005556634</v>
      </c>
    </row>
    <row r="25" spans="1:3" x14ac:dyDescent="0.25">
      <c r="A25">
        <v>26000</v>
      </c>
      <c r="B25" s="2">
        <f t="shared" si="1"/>
        <v>5556635</v>
      </c>
      <c r="C25" s="1" t="str">
        <f t="shared" si="0"/>
        <v>260005556635</v>
      </c>
    </row>
    <row r="26" spans="1:3" x14ac:dyDescent="0.25">
      <c r="A26">
        <v>26000</v>
      </c>
      <c r="B26" s="2">
        <f t="shared" si="1"/>
        <v>5556636</v>
      </c>
      <c r="C26" s="1" t="str">
        <f t="shared" si="0"/>
        <v>260005556636</v>
      </c>
    </row>
    <row r="27" spans="1:3" x14ac:dyDescent="0.25">
      <c r="A27">
        <v>26000</v>
      </c>
      <c r="B27" s="2">
        <f t="shared" si="1"/>
        <v>5556637</v>
      </c>
      <c r="C27" s="1" t="str">
        <f t="shared" si="0"/>
        <v>260005556637</v>
      </c>
    </row>
    <row r="28" spans="1:3" x14ac:dyDescent="0.25">
      <c r="A28">
        <v>26000</v>
      </c>
      <c r="B28" s="2">
        <f t="shared" si="1"/>
        <v>5556638</v>
      </c>
      <c r="C28" s="1" t="str">
        <f t="shared" si="0"/>
        <v>260005556638</v>
      </c>
    </row>
    <row r="29" spans="1:3" x14ac:dyDescent="0.25">
      <c r="A29">
        <v>26000</v>
      </c>
      <c r="B29" s="2">
        <f t="shared" si="1"/>
        <v>5556639</v>
      </c>
      <c r="C29" s="1" t="str">
        <f t="shared" si="0"/>
        <v>260005556639</v>
      </c>
    </row>
    <row r="30" spans="1:3" x14ac:dyDescent="0.25">
      <c r="A30">
        <v>26000</v>
      </c>
      <c r="B30" s="2">
        <f t="shared" si="1"/>
        <v>5556640</v>
      </c>
      <c r="C30" s="1" t="str">
        <f t="shared" si="0"/>
        <v>260005556640</v>
      </c>
    </row>
    <row r="31" spans="1:3" x14ac:dyDescent="0.25">
      <c r="A31">
        <v>26000</v>
      </c>
      <c r="B31" s="2">
        <f t="shared" si="1"/>
        <v>5556641</v>
      </c>
      <c r="C31" s="1" t="str">
        <f t="shared" si="0"/>
        <v>260005556641</v>
      </c>
    </row>
    <row r="32" spans="1:3" x14ac:dyDescent="0.25">
      <c r="A32">
        <v>26000</v>
      </c>
      <c r="B32" s="2">
        <f t="shared" si="1"/>
        <v>5556642</v>
      </c>
      <c r="C32" s="1" t="str">
        <f t="shared" si="0"/>
        <v>260005556642</v>
      </c>
    </row>
    <row r="33" spans="1:3" x14ac:dyDescent="0.25">
      <c r="A33">
        <v>26000</v>
      </c>
      <c r="B33" s="2">
        <f t="shared" si="1"/>
        <v>5556643</v>
      </c>
      <c r="C33" s="1" t="str">
        <f t="shared" si="0"/>
        <v>260005556643</v>
      </c>
    </row>
    <row r="34" spans="1:3" x14ac:dyDescent="0.25">
      <c r="A34">
        <v>26000</v>
      </c>
      <c r="B34" s="2">
        <f t="shared" si="1"/>
        <v>5556644</v>
      </c>
      <c r="C34" s="1" t="str">
        <f t="shared" si="0"/>
        <v>260005556644</v>
      </c>
    </row>
    <row r="35" spans="1:3" x14ac:dyDescent="0.25">
      <c r="A35">
        <v>26000</v>
      </c>
      <c r="B35" s="2">
        <f t="shared" si="1"/>
        <v>5556645</v>
      </c>
      <c r="C35" s="1" t="str">
        <f t="shared" si="0"/>
        <v>260005556645</v>
      </c>
    </row>
    <row r="36" spans="1:3" x14ac:dyDescent="0.25">
      <c r="A36">
        <v>26000</v>
      </c>
      <c r="B36" s="2">
        <f t="shared" si="1"/>
        <v>5556646</v>
      </c>
      <c r="C36" s="1" t="str">
        <f t="shared" si="0"/>
        <v>260005556646</v>
      </c>
    </row>
    <row r="37" spans="1:3" x14ac:dyDescent="0.25">
      <c r="A37">
        <v>26000</v>
      </c>
      <c r="B37" s="2">
        <f t="shared" si="1"/>
        <v>5556647</v>
      </c>
      <c r="C37" s="1" t="str">
        <f t="shared" si="0"/>
        <v>260005556647</v>
      </c>
    </row>
    <row r="38" spans="1:3" x14ac:dyDescent="0.25">
      <c r="A38">
        <v>26000</v>
      </c>
      <c r="B38" s="2">
        <f t="shared" si="1"/>
        <v>5556648</v>
      </c>
      <c r="C38" s="1" t="str">
        <f t="shared" si="0"/>
        <v>260005556648</v>
      </c>
    </row>
    <row r="39" spans="1:3" x14ac:dyDescent="0.25">
      <c r="A39">
        <v>26000</v>
      </c>
      <c r="B39" s="2">
        <f t="shared" si="1"/>
        <v>5556649</v>
      </c>
      <c r="C39" s="1" t="str">
        <f t="shared" si="0"/>
        <v>260005556649</v>
      </c>
    </row>
    <row r="40" spans="1:3" x14ac:dyDescent="0.25">
      <c r="A40">
        <v>26000</v>
      </c>
      <c r="B40" s="2">
        <f t="shared" si="1"/>
        <v>5556650</v>
      </c>
      <c r="C40" s="1" t="str">
        <f t="shared" si="0"/>
        <v>260005556650</v>
      </c>
    </row>
    <row r="41" spans="1:3" x14ac:dyDescent="0.25">
      <c r="A41">
        <v>26000</v>
      </c>
      <c r="B41" s="2">
        <f t="shared" si="1"/>
        <v>5556651</v>
      </c>
      <c r="C41" s="1" t="str">
        <f t="shared" si="0"/>
        <v>260005556651</v>
      </c>
    </row>
    <row r="42" spans="1:3" x14ac:dyDescent="0.25">
      <c r="A42">
        <v>26000</v>
      </c>
      <c r="B42" s="2">
        <f t="shared" si="1"/>
        <v>5556652</v>
      </c>
      <c r="C42" s="1" t="str">
        <f t="shared" si="0"/>
        <v>260005556652</v>
      </c>
    </row>
    <row r="43" spans="1:3" x14ac:dyDescent="0.25">
      <c r="A43">
        <v>26000</v>
      </c>
      <c r="B43" s="2">
        <f t="shared" si="1"/>
        <v>5556653</v>
      </c>
      <c r="C43" s="1" t="str">
        <f t="shared" si="0"/>
        <v>260005556653</v>
      </c>
    </row>
    <row r="44" spans="1:3" x14ac:dyDescent="0.25">
      <c r="A44">
        <v>26000</v>
      </c>
      <c r="B44" s="2">
        <f t="shared" si="1"/>
        <v>5556654</v>
      </c>
      <c r="C44" s="1" t="str">
        <f t="shared" si="0"/>
        <v>260005556654</v>
      </c>
    </row>
    <row r="45" spans="1:3" x14ac:dyDescent="0.25">
      <c r="A45">
        <v>26000</v>
      </c>
      <c r="B45" s="2">
        <f t="shared" si="1"/>
        <v>5556655</v>
      </c>
      <c r="C45" s="1" t="str">
        <f t="shared" si="0"/>
        <v>260005556655</v>
      </c>
    </row>
    <row r="46" spans="1:3" x14ac:dyDescent="0.25">
      <c r="A46">
        <v>26000</v>
      </c>
      <c r="B46" s="2">
        <f t="shared" si="1"/>
        <v>5556656</v>
      </c>
      <c r="C46" s="1" t="str">
        <f t="shared" si="0"/>
        <v>260005556656</v>
      </c>
    </row>
    <row r="47" spans="1:3" x14ac:dyDescent="0.25">
      <c r="A47">
        <v>26000</v>
      </c>
      <c r="B47" s="2">
        <f t="shared" si="1"/>
        <v>5556657</v>
      </c>
      <c r="C47" s="1" t="str">
        <f t="shared" si="0"/>
        <v>260005556657</v>
      </c>
    </row>
    <row r="48" spans="1:3" x14ac:dyDescent="0.25">
      <c r="A48">
        <v>26000</v>
      </c>
      <c r="B48" s="2">
        <f t="shared" si="1"/>
        <v>5556658</v>
      </c>
      <c r="C48" s="1" t="str">
        <f t="shared" si="0"/>
        <v>260005556658</v>
      </c>
    </row>
    <row r="49" spans="1:3" x14ac:dyDescent="0.25">
      <c r="A49">
        <v>26000</v>
      </c>
      <c r="B49" s="2">
        <f t="shared" si="1"/>
        <v>5556659</v>
      </c>
      <c r="C49" s="1" t="str">
        <f t="shared" si="0"/>
        <v>260005556659</v>
      </c>
    </row>
    <row r="50" spans="1:3" x14ac:dyDescent="0.25">
      <c r="A50">
        <v>26000</v>
      </c>
      <c r="B50" s="2">
        <f t="shared" si="1"/>
        <v>5556660</v>
      </c>
      <c r="C50" s="1" t="str">
        <f t="shared" si="0"/>
        <v>260005556660</v>
      </c>
    </row>
    <row r="51" spans="1:3" x14ac:dyDescent="0.25">
      <c r="A51">
        <v>26000</v>
      </c>
      <c r="B51" s="2">
        <f t="shared" si="1"/>
        <v>5556661</v>
      </c>
      <c r="C51" s="1" t="str">
        <f t="shared" si="0"/>
        <v>260005556661</v>
      </c>
    </row>
    <row r="52" spans="1:3" x14ac:dyDescent="0.25">
      <c r="A52">
        <v>26000</v>
      </c>
      <c r="B52" s="2">
        <f t="shared" si="1"/>
        <v>5556662</v>
      </c>
      <c r="C52" s="1" t="str">
        <f t="shared" si="0"/>
        <v>260005556662</v>
      </c>
    </row>
    <row r="53" spans="1:3" x14ac:dyDescent="0.25">
      <c r="A53">
        <v>26000</v>
      </c>
      <c r="B53" s="2">
        <f t="shared" si="1"/>
        <v>5556663</v>
      </c>
      <c r="C53" s="1" t="str">
        <f t="shared" si="0"/>
        <v>260005556663</v>
      </c>
    </row>
    <row r="54" spans="1:3" x14ac:dyDescent="0.25">
      <c r="A54">
        <v>26000</v>
      </c>
      <c r="B54" s="2">
        <f t="shared" si="1"/>
        <v>5556664</v>
      </c>
      <c r="C54" s="1" t="str">
        <f t="shared" si="0"/>
        <v>260005556664</v>
      </c>
    </row>
    <row r="55" spans="1:3" x14ac:dyDescent="0.25">
      <c r="A55">
        <v>26000</v>
      </c>
      <c r="B55" s="2">
        <f t="shared" si="1"/>
        <v>5556665</v>
      </c>
      <c r="C55" s="1" t="str">
        <f t="shared" si="0"/>
        <v>260005556665</v>
      </c>
    </row>
    <row r="56" spans="1:3" x14ac:dyDescent="0.25">
      <c r="A56">
        <v>26000</v>
      </c>
      <c r="B56" s="2">
        <f t="shared" si="1"/>
        <v>5556666</v>
      </c>
      <c r="C56" s="1" t="str">
        <f t="shared" si="0"/>
        <v>260005556666</v>
      </c>
    </row>
    <row r="57" spans="1:3" x14ac:dyDescent="0.25">
      <c r="A57">
        <v>26000</v>
      </c>
      <c r="B57" s="2">
        <f t="shared" si="1"/>
        <v>5556667</v>
      </c>
      <c r="C57" s="1" t="str">
        <f t="shared" si="0"/>
        <v>260005556667</v>
      </c>
    </row>
    <row r="58" spans="1:3" x14ac:dyDescent="0.25">
      <c r="A58">
        <v>26000</v>
      </c>
      <c r="B58" s="2">
        <f t="shared" si="1"/>
        <v>5556668</v>
      </c>
      <c r="C58" s="1" t="str">
        <f t="shared" si="0"/>
        <v>260005556668</v>
      </c>
    </row>
    <row r="59" spans="1:3" x14ac:dyDescent="0.25">
      <c r="A59">
        <v>26000</v>
      </c>
      <c r="B59" s="2">
        <f t="shared" si="1"/>
        <v>5556669</v>
      </c>
      <c r="C59" s="1" t="str">
        <f t="shared" si="0"/>
        <v>260005556669</v>
      </c>
    </row>
    <row r="60" spans="1:3" x14ac:dyDescent="0.25">
      <c r="A60">
        <v>26000</v>
      </c>
      <c r="B60" s="2">
        <f t="shared" si="1"/>
        <v>5556670</v>
      </c>
      <c r="C60" s="1" t="str">
        <f t="shared" si="0"/>
        <v>260005556670</v>
      </c>
    </row>
    <row r="61" spans="1:3" x14ac:dyDescent="0.25">
      <c r="A61">
        <v>26000</v>
      </c>
      <c r="B61" s="2">
        <f t="shared" si="1"/>
        <v>5556671</v>
      </c>
      <c r="C61" s="1" t="str">
        <f t="shared" si="0"/>
        <v>260005556671</v>
      </c>
    </row>
    <row r="62" spans="1:3" x14ac:dyDescent="0.25">
      <c r="A62">
        <v>26000</v>
      </c>
      <c r="B62" s="2">
        <f t="shared" si="1"/>
        <v>5556672</v>
      </c>
      <c r="C62" s="1" t="str">
        <f t="shared" si="0"/>
        <v>260005556672</v>
      </c>
    </row>
    <row r="63" spans="1:3" x14ac:dyDescent="0.25">
      <c r="A63">
        <v>26000</v>
      </c>
      <c r="B63" s="2">
        <f t="shared" si="1"/>
        <v>5556673</v>
      </c>
      <c r="C63" s="1" t="str">
        <f t="shared" si="0"/>
        <v>260005556673</v>
      </c>
    </row>
    <row r="64" spans="1:3" x14ac:dyDescent="0.25">
      <c r="A64">
        <v>26000</v>
      </c>
      <c r="B64" s="2">
        <f t="shared" si="1"/>
        <v>5556674</v>
      </c>
      <c r="C64" s="1" t="str">
        <f t="shared" si="0"/>
        <v>260005556674</v>
      </c>
    </row>
    <row r="65" spans="1:3" x14ac:dyDescent="0.25">
      <c r="A65">
        <v>26000</v>
      </c>
      <c r="B65" s="2">
        <f t="shared" si="1"/>
        <v>5556675</v>
      </c>
      <c r="C65" s="1" t="str">
        <f t="shared" si="0"/>
        <v>260005556675</v>
      </c>
    </row>
    <row r="66" spans="1:3" x14ac:dyDescent="0.25">
      <c r="A66">
        <v>26000</v>
      </c>
      <c r="B66" s="2">
        <f t="shared" si="1"/>
        <v>5556676</v>
      </c>
      <c r="C66" s="1" t="str">
        <f t="shared" ref="C66:C129" si="2">A66&amp;B66</f>
        <v>260005556676</v>
      </c>
    </row>
    <row r="67" spans="1:3" x14ac:dyDescent="0.25">
      <c r="A67">
        <v>26000</v>
      </c>
      <c r="B67" s="2">
        <f t="shared" si="1"/>
        <v>5556677</v>
      </c>
      <c r="C67" s="1" t="str">
        <f t="shared" si="2"/>
        <v>260005556677</v>
      </c>
    </row>
    <row r="68" spans="1:3" x14ac:dyDescent="0.25">
      <c r="A68">
        <v>26000</v>
      </c>
      <c r="B68" s="2">
        <f t="shared" ref="B68:B131" si="3">B67+1</f>
        <v>5556678</v>
      </c>
      <c r="C68" s="1" t="str">
        <f t="shared" si="2"/>
        <v>260005556678</v>
      </c>
    </row>
    <row r="69" spans="1:3" x14ac:dyDescent="0.25">
      <c r="A69">
        <v>26000</v>
      </c>
      <c r="B69" s="2">
        <f t="shared" si="3"/>
        <v>5556679</v>
      </c>
      <c r="C69" s="1" t="str">
        <f t="shared" si="2"/>
        <v>260005556679</v>
      </c>
    </row>
    <row r="70" spans="1:3" x14ac:dyDescent="0.25">
      <c r="A70">
        <v>26000</v>
      </c>
      <c r="B70" s="2">
        <f t="shared" si="3"/>
        <v>5556680</v>
      </c>
      <c r="C70" s="1" t="str">
        <f t="shared" si="2"/>
        <v>260005556680</v>
      </c>
    </row>
    <row r="71" spans="1:3" x14ac:dyDescent="0.25">
      <c r="A71">
        <v>26000</v>
      </c>
      <c r="B71" s="2">
        <f t="shared" si="3"/>
        <v>5556681</v>
      </c>
      <c r="C71" s="1" t="str">
        <f t="shared" si="2"/>
        <v>260005556681</v>
      </c>
    </row>
    <row r="72" spans="1:3" x14ac:dyDescent="0.25">
      <c r="A72">
        <v>26000</v>
      </c>
      <c r="B72" s="2">
        <f t="shared" si="3"/>
        <v>5556682</v>
      </c>
      <c r="C72" s="1" t="str">
        <f t="shared" si="2"/>
        <v>260005556682</v>
      </c>
    </row>
    <row r="73" spans="1:3" x14ac:dyDescent="0.25">
      <c r="A73">
        <v>26000</v>
      </c>
      <c r="B73" s="2">
        <f t="shared" si="3"/>
        <v>5556683</v>
      </c>
      <c r="C73" s="1" t="str">
        <f t="shared" si="2"/>
        <v>260005556683</v>
      </c>
    </row>
    <row r="74" spans="1:3" x14ac:dyDescent="0.25">
      <c r="A74">
        <v>26000</v>
      </c>
      <c r="B74" s="2">
        <f t="shared" si="3"/>
        <v>5556684</v>
      </c>
      <c r="C74" s="1" t="str">
        <f t="shared" si="2"/>
        <v>260005556684</v>
      </c>
    </row>
    <row r="75" spans="1:3" x14ac:dyDescent="0.25">
      <c r="A75">
        <v>26000</v>
      </c>
      <c r="B75" s="2">
        <f t="shared" si="3"/>
        <v>5556685</v>
      </c>
      <c r="C75" s="1" t="str">
        <f t="shared" si="2"/>
        <v>260005556685</v>
      </c>
    </row>
    <row r="76" spans="1:3" x14ac:dyDescent="0.25">
      <c r="A76">
        <v>26000</v>
      </c>
      <c r="B76" s="2">
        <f t="shared" si="3"/>
        <v>5556686</v>
      </c>
      <c r="C76" s="1" t="str">
        <f t="shared" si="2"/>
        <v>260005556686</v>
      </c>
    </row>
    <row r="77" spans="1:3" x14ac:dyDescent="0.25">
      <c r="A77">
        <v>26000</v>
      </c>
      <c r="B77" s="2">
        <f t="shared" si="3"/>
        <v>5556687</v>
      </c>
      <c r="C77" s="1" t="str">
        <f t="shared" si="2"/>
        <v>260005556687</v>
      </c>
    </row>
    <row r="78" spans="1:3" x14ac:dyDescent="0.25">
      <c r="A78">
        <v>26000</v>
      </c>
      <c r="B78" s="2">
        <f t="shared" si="3"/>
        <v>5556688</v>
      </c>
      <c r="C78" s="1" t="str">
        <f t="shared" si="2"/>
        <v>260005556688</v>
      </c>
    </row>
    <row r="79" spans="1:3" x14ac:dyDescent="0.25">
      <c r="A79">
        <v>26000</v>
      </c>
      <c r="B79" s="2">
        <f t="shared" si="3"/>
        <v>5556689</v>
      </c>
      <c r="C79" s="1" t="str">
        <f t="shared" si="2"/>
        <v>260005556689</v>
      </c>
    </row>
    <row r="80" spans="1:3" x14ac:dyDescent="0.25">
      <c r="A80">
        <v>26000</v>
      </c>
      <c r="B80" s="2">
        <f t="shared" si="3"/>
        <v>5556690</v>
      </c>
      <c r="C80" s="1" t="str">
        <f t="shared" si="2"/>
        <v>260005556690</v>
      </c>
    </row>
    <row r="81" spans="1:4" x14ac:dyDescent="0.25">
      <c r="A81">
        <v>26000</v>
      </c>
      <c r="B81" s="2">
        <f t="shared" si="3"/>
        <v>5556691</v>
      </c>
      <c r="C81" s="1" t="str">
        <f t="shared" si="2"/>
        <v>260005556691</v>
      </c>
    </row>
    <row r="82" spans="1:4" x14ac:dyDescent="0.25">
      <c r="A82">
        <v>26000</v>
      </c>
      <c r="B82" s="2">
        <f t="shared" si="3"/>
        <v>5556692</v>
      </c>
      <c r="C82" s="1" t="str">
        <f t="shared" si="2"/>
        <v>260005556692</v>
      </c>
    </row>
    <row r="83" spans="1:4" x14ac:dyDescent="0.25">
      <c r="A83">
        <v>26000</v>
      </c>
      <c r="B83" s="2">
        <f t="shared" si="3"/>
        <v>5556693</v>
      </c>
      <c r="C83" s="1" t="str">
        <f t="shared" si="2"/>
        <v>260005556693</v>
      </c>
    </row>
    <row r="84" spans="1:4" x14ac:dyDescent="0.25">
      <c r="A84">
        <v>26000</v>
      </c>
      <c r="B84" s="2">
        <f t="shared" si="3"/>
        <v>5556694</v>
      </c>
      <c r="C84" s="1" t="str">
        <f t="shared" si="2"/>
        <v>260005556694</v>
      </c>
    </row>
    <row r="85" spans="1:4" x14ac:dyDescent="0.25">
      <c r="A85">
        <v>26000</v>
      </c>
      <c r="B85" s="2">
        <f t="shared" si="3"/>
        <v>5556695</v>
      </c>
      <c r="C85" s="1" t="str">
        <f t="shared" si="2"/>
        <v>260005556695</v>
      </c>
    </row>
    <row r="86" spans="1:4" x14ac:dyDescent="0.25">
      <c r="A86">
        <v>26000</v>
      </c>
      <c r="B86" s="2">
        <f t="shared" si="3"/>
        <v>5556696</v>
      </c>
      <c r="C86" s="1" t="str">
        <f t="shared" si="2"/>
        <v>260005556696</v>
      </c>
    </row>
    <row r="87" spans="1:4" x14ac:dyDescent="0.25">
      <c r="A87">
        <v>26000</v>
      </c>
      <c r="B87" s="2">
        <f t="shared" si="3"/>
        <v>5556697</v>
      </c>
      <c r="C87" s="1" t="str">
        <f t="shared" si="2"/>
        <v>260005556697</v>
      </c>
    </row>
    <row r="88" spans="1:4" x14ac:dyDescent="0.25">
      <c r="A88">
        <v>26000</v>
      </c>
      <c r="B88" s="2">
        <f t="shared" si="3"/>
        <v>5556698</v>
      </c>
      <c r="C88" s="1" t="str">
        <f t="shared" si="2"/>
        <v>260005556698</v>
      </c>
    </row>
    <row r="89" spans="1:4" x14ac:dyDescent="0.25">
      <c r="A89">
        <v>26000</v>
      </c>
      <c r="B89" s="2">
        <f t="shared" si="3"/>
        <v>5556699</v>
      </c>
      <c r="C89" s="1" t="str">
        <f t="shared" si="2"/>
        <v>260005556699</v>
      </c>
    </row>
    <row r="90" spans="1:4" x14ac:dyDescent="0.25">
      <c r="A90">
        <v>26000</v>
      </c>
      <c r="B90" s="2">
        <f t="shared" si="3"/>
        <v>5556700</v>
      </c>
      <c r="C90" s="1" t="str">
        <f t="shared" si="2"/>
        <v>260005556700</v>
      </c>
    </row>
    <row r="91" spans="1:4" x14ac:dyDescent="0.25">
      <c r="A91">
        <v>26000</v>
      </c>
      <c r="B91" s="2">
        <f t="shared" si="3"/>
        <v>5556701</v>
      </c>
      <c r="C91" s="1" t="str">
        <f t="shared" si="2"/>
        <v>260005556701</v>
      </c>
    </row>
    <row r="92" spans="1:4" x14ac:dyDescent="0.25">
      <c r="A92">
        <v>26000</v>
      </c>
      <c r="B92" s="2">
        <f t="shared" si="3"/>
        <v>5556702</v>
      </c>
      <c r="C92" s="1" t="str">
        <f t="shared" si="2"/>
        <v>260005556702</v>
      </c>
    </row>
    <row r="93" spans="1:4" x14ac:dyDescent="0.25">
      <c r="A93">
        <v>26000</v>
      </c>
      <c r="B93" s="2">
        <f t="shared" si="3"/>
        <v>5556703</v>
      </c>
      <c r="C93" s="1" t="str">
        <f t="shared" si="2"/>
        <v>260005556703</v>
      </c>
      <c r="D93">
        <v>3</v>
      </c>
    </row>
    <row r="94" spans="1:4" x14ac:dyDescent="0.25">
      <c r="A94">
        <v>26000</v>
      </c>
      <c r="B94" s="2">
        <f t="shared" si="3"/>
        <v>5556704</v>
      </c>
      <c r="C94" s="1" t="str">
        <f t="shared" si="2"/>
        <v>260005556704</v>
      </c>
    </row>
    <row r="95" spans="1:4" x14ac:dyDescent="0.25">
      <c r="A95">
        <v>26000</v>
      </c>
      <c r="B95" s="2">
        <f t="shared" si="3"/>
        <v>5556705</v>
      </c>
      <c r="C95" s="1" t="str">
        <f t="shared" si="2"/>
        <v>260005556705</v>
      </c>
    </row>
    <row r="96" spans="1:4" x14ac:dyDescent="0.25">
      <c r="A96">
        <v>26000</v>
      </c>
      <c r="B96" s="2">
        <f t="shared" si="3"/>
        <v>5556706</v>
      </c>
      <c r="C96" s="1" t="str">
        <f t="shared" si="2"/>
        <v>260005556706</v>
      </c>
    </row>
    <row r="97" spans="1:3" x14ac:dyDescent="0.25">
      <c r="A97">
        <v>26000</v>
      </c>
      <c r="B97" s="2">
        <f t="shared" si="3"/>
        <v>5556707</v>
      </c>
      <c r="C97" s="1" t="str">
        <f t="shared" si="2"/>
        <v>260005556707</v>
      </c>
    </row>
    <row r="98" spans="1:3" x14ac:dyDescent="0.25">
      <c r="A98">
        <v>26000</v>
      </c>
      <c r="B98" s="2">
        <f t="shared" si="3"/>
        <v>5556708</v>
      </c>
      <c r="C98" s="1" t="str">
        <f t="shared" si="2"/>
        <v>260005556708</v>
      </c>
    </row>
    <row r="99" spans="1:3" x14ac:dyDescent="0.25">
      <c r="A99">
        <v>26000</v>
      </c>
      <c r="B99" s="2">
        <f t="shared" si="3"/>
        <v>5556709</v>
      </c>
      <c r="C99" s="1" t="str">
        <f t="shared" si="2"/>
        <v>260005556709</v>
      </c>
    </row>
    <row r="100" spans="1:3" x14ac:dyDescent="0.25">
      <c r="A100">
        <v>26000</v>
      </c>
      <c r="B100" s="2">
        <f t="shared" si="3"/>
        <v>5556710</v>
      </c>
      <c r="C100" s="1" t="str">
        <f t="shared" si="2"/>
        <v>260005556710</v>
      </c>
    </row>
    <row r="101" spans="1:3" x14ac:dyDescent="0.25">
      <c r="A101">
        <v>26000</v>
      </c>
      <c r="B101" s="2">
        <f t="shared" si="3"/>
        <v>5556711</v>
      </c>
      <c r="C101" s="1" t="str">
        <f t="shared" si="2"/>
        <v>260005556711</v>
      </c>
    </row>
    <row r="102" spans="1:3" x14ac:dyDescent="0.25">
      <c r="A102">
        <v>26000</v>
      </c>
      <c r="B102" s="2">
        <f t="shared" si="3"/>
        <v>5556712</v>
      </c>
      <c r="C102" s="1" t="str">
        <f t="shared" si="2"/>
        <v>260005556712</v>
      </c>
    </row>
    <row r="103" spans="1:3" x14ac:dyDescent="0.25">
      <c r="A103">
        <v>26000</v>
      </c>
      <c r="B103" s="2">
        <f t="shared" si="3"/>
        <v>5556713</v>
      </c>
      <c r="C103" s="1" t="str">
        <f t="shared" si="2"/>
        <v>260005556713</v>
      </c>
    </row>
    <row r="104" spans="1:3" x14ac:dyDescent="0.25">
      <c r="A104">
        <v>26000</v>
      </c>
      <c r="B104" s="2">
        <f t="shared" si="3"/>
        <v>5556714</v>
      </c>
      <c r="C104" s="1" t="str">
        <f t="shared" si="2"/>
        <v>260005556714</v>
      </c>
    </row>
    <row r="105" spans="1:3" x14ac:dyDescent="0.25">
      <c r="A105">
        <v>26000</v>
      </c>
      <c r="B105" s="2">
        <f t="shared" si="3"/>
        <v>5556715</v>
      </c>
      <c r="C105" s="1" t="str">
        <f t="shared" si="2"/>
        <v>260005556715</v>
      </c>
    </row>
    <row r="106" spans="1:3" x14ac:dyDescent="0.25">
      <c r="A106">
        <v>26000</v>
      </c>
      <c r="B106" s="2">
        <f t="shared" si="3"/>
        <v>5556716</v>
      </c>
      <c r="C106" s="1" t="str">
        <f t="shared" si="2"/>
        <v>260005556716</v>
      </c>
    </row>
    <row r="107" spans="1:3" x14ac:dyDescent="0.25">
      <c r="A107">
        <v>26000</v>
      </c>
      <c r="B107" s="2">
        <f t="shared" si="3"/>
        <v>5556717</v>
      </c>
      <c r="C107" s="1" t="str">
        <f t="shared" si="2"/>
        <v>260005556717</v>
      </c>
    </row>
    <row r="108" spans="1:3" x14ac:dyDescent="0.25">
      <c r="A108">
        <v>26000</v>
      </c>
      <c r="B108" s="2">
        <f t="shared" si="3"/>
        <v>5556718</v>
      </c>
      <c r="C108" s="1" t="str">
        <f t="shared" si="2"/>
        <v>260005556718</v>
      </c>
    </row>
    <row r="109" spans="1:3" x14ac:dyDescent="0.25">
      <c r="A109">
        <v>26000</v>
      </c>
      <c r="B109" s="2">
        <f t="shared" si="3"/>
        <v>5556719</v>
      </c>
      <c r="C109" s="1" t="str">
        <f t="shared" si="2"/>
        <v>260005556719</v>
      </c>
    </row>
    <row r="110" spans="1:3" x14ac:dyDescent="0.25">
      <c r="A110">
        <v>26000</v>
      </c>
      <c r="B110" s="2">
        <f t="shared" si="3"/>
        <v>5556720</v>
      </c>
      <c r="C110" s="1" t="str">
        <f t="shared" si="2"/>
        <v>260005556720</v>
      </c>
    </row>
    <row r="111" spans="1:3" x14ac:dyDescent="0.25">
      <c r="A111">
        <v>26000</v>
      </c>
      <c r="B111" s="2">
        <f t="shared" si="3"/>
        <v>5556721</v>
      </c>
      <c r="C111" s="1" t="str">
        <f t="shared" si="2"/>
        <v>260005556721</v>
      </c>
    </row>
    <row r="112" spans="1:3" x14ac:dyDescent="0.25">
      <c r="A112">
        <v>26000</v>
      </c>
      <c r="B112" s="2">
        <f t="shared" si="3"/>
        <v>5556722</v>
      </c>
      <c r="C112" s="1" t="str">
        <f t="shared" si="2"/>
        <v>260005556722</v>
      </c>
    </row>
    <row r="113" spans="1:3" x14ac:dyDescent="0.25">
      <c r="A113">
        <v>26000</v>
      </c>
      <c r="B113" s="2">
        <f t="shared" si="3"/>
        <v>5556723</v>
      </c>
      <c r="C113" s="1" t="str">
        <f t="shared" si="2"/>
        <v>260005556723</v>
      </c>
    </row>
    <row r="114" spans="1:3" x14ac:dyDescent="0.25">
      <c r="A114">
        <v>26000</v>
      </c>
      <c r="B114" s="2">
        <f t="shared" si="3"/>
        <v>5556724</v>
      </c>
      <c r="C114" s="1" t="str">
        <f t="shared" si="2"/>
        <v>260005556724</v>
      </c>
    </row>
    <row r="115" spans="1:3" x14ac:dyDescent="0.25">
      <c r="A115">
        <v>26000</v>
      </c>
      <c r="B115" s="2">
        <f t="shared" si="3"/>
        <v>5556725</v>
      </c>
      <c r="C115" s="1" t="str">
        <f t="shared" si="2"/>
        <v>260005556725</v>
      </c>
    </row>
    <row r="116" spans="1:3" x14ac:dyDescent="0.25">
      <c r="A116">
        <v>26000</v>
      </c>
      <c r="B116" s="2">
        <f t="shared" si="3"/>
        <v>5556726</v>
      </c>
      <c r="C116" s="1" t="str">
        <f t="shared" si="2"/>
        <v>260005556726</v>
      </c>
    </row>
    <row r="117" spans="1:3" x14ac:dyDescent="0.25">
      <c r="A117">
        <v>26000</v>
      </c>
      <c r="B117" s="2">
        <f t="shared" si="3"/>
        <v>5556727</v>
      </c>
      <c r="C117" s="1" t="str">
        <f t="shared" si="2"/>
        <v>260005556727</v>
      </c>
    </row>
    <row r="118" spans="1:3" x14ac:dyDescent="0.25">
      <c r="A118">
        <v>26000</v>
      </c>
      <c r="B118" s="2">
        <f t="shared" si="3"/>
        <v>5556728</v>
      </c>
      <c r="C118" s="1" t="str">
        <f t="shared" si="2"/>
        <v>260005556728</v>
      </c>
    </row>
    <row r="119" spans="1:3" x14ac:dyDescent="0.25">
      <c r="A119">
        <v>26000</v>
      </c>
      <c r="B119" s="2">
        <f t="shared" si="3"/>
        <v>5556729</v>
      </c>
      <c r="C119" s="1" t="str">
        <f t="shared" si="2"/>
        <v>260005556729</v>
      </c>
    </row>
    <row r="120" spans="1:3" x14ac:dyDescent="0.25">
      <c r="A120">
        <v>26000</v>
      </c>
      <c r="B120" s="2">
        <f t="shared" si="3"/>
        <v>5556730</v>
      </c>
      <c r="C120" s="1" t="str">
        <f t="shared" si="2"/>
        <v>260005556730</v>
      </c>
    </row>
    <row r="121" spans="1:3" x14ac:dyDescent="0.25">
      <c r="A121">
        <v>26000</v>
      </c>
      <c r="B121" s="2">
        <f t="shared" si="3"/>
        <v>5556731</v>
      </c>
      <c r="C121" s="1" t="str">
        <f t="shared" si="2"/>
        <v>260005556731</v>
      </c>
    </row>
    <row r="122" spans="1:3" x14ac:dyDescent="0.25">
      <c r="A122">
        <v>26000</v>
      </c>
      <c r="B122" s="2">
        <f t="shared" si="3"/>
        <v>5556732</v>
      </c>
      <c r="C122" s="1" t="str">
        <f t="shared" si="2"/>
        <v>260005556732</v>
      </c>
    </row>
    <row r="123" spans="1:3" x14ac:dyDescent="0.25">
      <c r="A123">
        <v>26000</v>
      </c>
      <c r="B123" s="2">
        <f t="shared" si="3"/>
        <v>5556733</v>
      </c>
      <c r="C123" s="1" t="str">
        <f t="shared" si="2"/>
        <v>260005556733</v>
      </c>
    </row>
    <row r="124" spans="1:3" x14ac:dyDescent="0.25">
      <c r="A124">
        <v>26000</v>
      </c>
      <c r="B124" s="2">
        <f t="shared" si="3"/>
        <v>5556734</v>
      </c>
      <c r="C124" s="1" t="str">
        <f t="shared" si="2"/>
        <v>260005556734</v>
      </c>
    </row>
    <row r="125" spans="1:3" x14ac:dyDescent="0.25">
      <c r="A125">
        <v>26000</v>
      </c>
      <c r="B125" s="2">
        <f t="shared" si="3"/>
        <v>5556735</v>
      </c>
      <c r="C125" s="1" t="str">
        <f t="shared" si="2"/>
        <v>260005556735</v>
      </c>
    </row>
    <row r="126" spans="1:3" x14ac:dyDescent="0.25">
      <c r="A126">
        <v>26000</v>
      </c>
      <c r="B126" s="2">
        <f t="shared" si="3"/>
        <v>5556736</v>
      </c>
      <c r="C126" s="1" t="str">
        <f t="shared" si="2"/>
        <v>260005556736</v>
      </c>
    </row>
    <row r="127" spans="1:3" x14ac:dyDescent="0.25">
      <c r="A127">
        <v>26000</v>
      </c>
      <c r="B127" s="2">
        <f t="shared" si="3"/>
        <v>5556737</v>
      </c>
      <c r="C127" s="1" t="str">
        <f t="shared" si="2"/>
        <v>260005556737</v>
      </c>
    </row>
    <row r="128" spans="1:3" x14ac:dyDescent="0.25">
      <c r="A128">
        <v>26000</v>
      </c>
      <c r="B128" s="2">
        <f t="shared" si="3"/>
        <v>5556738</v>
      </c>
      <c r="C128" s="1" t="str">
        <f t="shared" si="2"/>
        <v>260005556738</v>
      </c>
    </row>
    <row r="129" spans="1:3" x14ac:dyDescent="0.25">
      <c r="A129">
        <v>26000</v>
      </c>
      <c r="B129" s="2">
        <f t="shared" si="3"/>
        <v>5556739</v>
      </c>
      <c r="C129" s="1" t="str">
        <f t="shared" si="2"/>
        <v>260005556739</v>
      </c>
    </row>
    <row r="130" spans="1:3" x14ac:dyDescent="0.25">
      <c r="A130">
        <v>26000</v>
      </c>
      <c r="B130" s="2">
        <f t="shared" si="3"/>
        <v>5556740</v>
      </c>
      <c r="C130" s="1" t="str">
        <f t="shared" ref="C130:C193" si="4">A130&amp;B130</f>
        <v>260005556740</v>
      </c>
    </row>
    <row r="131" spans="1:3" x14ac:dyDescent="0.25">
      <c r="A131">
        <v>26000</v>
      </c>
      <c r="B131" s="2">
        <f t="shared" si="3"/>
        <v>5556741</v>
      </c>
      <c r="C131" s="1" t="str">
        <f t="shared" si="4"/>
        <v>260005556741</v>
      </c>
    </row>
    <row r="132" spans="1:3" x14ac:dyDescent="0.25">
      <c r="A132">
        <v>26000</v>
      </c>
      <c r="B132" s="2">
        <f t="shared" ref="B132:B195" si="5">B131+1</f>
        <v>5556742</v>
      </c>
      <c r="C132" s="1" t="str">
        <f t="shared" si="4"/>
        <v>260005556742</v>
      </c>
    </row>
    <row r="133" spans="1:3" x14ac:dyDescent="0.25">
      <c r="A133">
        <v>26000</v>
      </c>
      <c r="B133" s="2">
        <f t="shared" si="5"/>
        <v>5556743</v>
      </c>
      <c r="C133" s="1" t="str">
        <f t="shared" si="4"/>
        <v>260005556743</v>
      </c>
    </row>
    <row r="134" spans="1:3" x14ac:dyDescent="0.25">
      <c r="A134">
        <v>26000</v>
      </c>
      <c r="B134" s="2">
        <f t="shared" si="5"/>
        <v>5556744</v>
      </c>
      <c r="C134" s="1" t="str">
        <f t="shared" si="4"/>
        <v>260005556744</v>
      </c>
    </row>
    <row r="135" spans="1:3" x14ac:dyDescent="0.25">
      <c r="A135">
        <v>26000</v>
      </c>
      <c r="B135" s="2">
        <f t="shared" si="5"/>
        <v>5556745</v>
      </c>
      <c r="C135" s="1" t="str">
        <f t="shared" si="4"/>
        <v>260005556745</v>
      </c>
    </row>
    <row r="136" spans="1:3" x14ac:dyDescent="0.25">
      <c r="A136">
        <v>26000</v>
      </c>
      <c r="B136" s="2">
        <f t="shared" si="5"/>
        <v>5556746</v>
      </c>
      <c r="C136" s="1" t="str">
        <f t="shared" si="4"/>
        <v>260005556746</v>
      </c>
    </row>
    <row r="137" spans="1:3" x14ac:dyDescent="0.25">
      <c r="A137">
        <v>26000</v>
      </c>
      <c r="B137" s="2">
        <f t="shared" si="5"/>
        <v>5556747</v>
      </c>
      <c r="C137" s="1" t="str">
        <f t="shared" si="4"/>
        <v>260005556747</v>
      </c>
    </row>
    <row r="138" spans="1:3" x14ac:dyDescent="0.25">
      <c r="A138">
        <v>26000</v>
      </c>
      <c r="B138" s="2">
        <f t="shared" si="5"/>
        <v>5556748</v>
      </c>
      <c r="C138" s="1" t="str">
        <f t="shared" si="4"/>
        <v>260005556748</v>
      </c>
    </row>
    <row r="139" spans="1:3" x14ac:dyDescent="0.25">
      <c r="A139">
        <v>26000</v>
      </c>
      <c r="B139" s="2">
        <f t="shared" si="5"/>
        <v>5556749</v>
      </c>
      <c r="C139" s="1" t="str">
        <f t="shared" si="4"/>
        <v>260005556749</v>
      </c>
    </row>
    <row r="140" spans="1:3" x14ac:dyDescent="0.25">
      <c r="A140">
        <v>26000</v>
      </c>
      <c r="B140" s="2">
        <f t="shared" si="5"/>
        <v>5556750</v>
      </c>
      <c r="C140" s="1" t="str">
        <f t="shared" si="4"/>
        <v>260005556750</v>
      </c>
    </row>
    <row r="141" spans="1:3" x14ac:dyDescent="0.25">
      <c r="A141">
        <v>26000</v>
      </c>
      <c r="B141" s="2">
        <f t="shared" si="5"/>
        <v>5556751</v>
      </c>
      <c r="C141" s="1" t="str">
        <f t="shared" si="4"/>
        <v>260005556751</v>
      </c>
    </row>
    <row r="142" spans="1:3" x14ac:dyDescent="0.25">
      <c r="A142">
        <v>26000</v>
      </c>
      <c r="B142" s="2">
        <f t="shared" si="5"/>
        <v>5556752</v>
      </c>
      <c r="C142" s="1" t="str">
        <f t="shared" si="4"/>
        <v>260005556752</v>
      </c>
    </row>
    <row r="143" spans="1:3" x14ac:dyDescent="0.25">
      <c r="A143">
        <v>26000</v>
      </c>
      <c r="B143" s="2">
        <f t="shared" si="5"/>
        <v>5556753</v>
      </c>
      <c r="C143" s="1" t="str">
        <f t="shared" si="4"/>
        <v>260005556753</v>
      </c>
    </row>
    <row r="144" spans="1:3" x14ac:dyDescent="0.25">
      <c r="A144">
        <v>26000</v>
      </c>
      <c r="B144" s="2">
        <f t="shared" si="5"/>
        <v>5556754</v>
      </c>
      <c r="C144" s="1" t="str">
        <f t="shared" si="4"/>
        <v>260005556754</v>
      </c>
    </row>
    <row r="145" spans="1:3" x14ac:dyDescent="0.25">
      <c r="A145">
        <v>26000</v>
      </c>
      <c r="B145" s="2">
        <f t="shared" si="5"/>
        <v>5556755</v>
      </c>
      <c r="C145" s="1" t="str">
        <f t="shared" si="4"/>
        <v>260005556755</v>
      </c>
    </row>
    <row r="146" spans="1:3" x14ac:dyDescent="0.25">
      <c r="A146">
        <v>26000</v>
      </c>
      <c r="B146" s="2">
        <f t="shared" si="5"/>
        <v>5556756</v>
      </c>
      <c r="C146" s="1" t="str">
        <f t="shared" si="4"/>
        <v>260005556756</v>
      </c>
    </row>
    <row r="147" spans="1:3" x14ac:dyDescent="0.25">
      <c r="A147">
        <v>26000</v>
      </c>
      <c r="B147" s="2">
        <f t="shared" si="5"/>
        <v>5556757</v>
      </c>
      <c r="C147" s="1" t="str">
        <f t="shared" si="4"/>
        <v>260005556757</v>
      </c>
    </row>
    <row r="148" spans="1:3" x14ac:dyDescent="0.25">
      <c r="A148">
        <v>26000</v>
      </c>
      <c r="B148" s="2">
        <f t="shared" si="5"/>
        <v>5556758</v>
      </c>
      <c r="C148" s="1" t="str">
        <f t="shared" si="4"/>
        <v>260005556758</v>
      </c>
    </row>
    <row r="149" spans="1:3" x14ac:dyDescent="0.25">
      <c r="A149">
        <v>26000</v>
      </c>
      <c r="B149" s="2">
        <f t="shared" si="5"/>
        <v>5556759</v>
      </c>
      <c r="C149" s="1" t="str">
        <f t="shared" si="4"/>
        <v>260005556759</v>
      </c>
    </row>
    <row r="150" spans="1:3" x14ac:dyDescent="0.25">
      <c r="A150">
        <v>26000</v>
      </c>
      <c r="B150" s="2">
        <f t="shared" si="5"/>
        <v>5556760</v>
      </c>
      <c r="C150" s="1" t="str">
        <f t="shared" si="4"/>
        <v>260005556760</v>
      </c>
    </row>
    <row r="151" spans="1:3" x14ac:dyDescent="0.25">
      <c r="A151">
        <v>26000</v>
      </c>
      <c r="B151" s="2">
        <f t="shared" si="5"/>
        <v>5556761</v>
      </c>
      <c r="C151" s="1" t="str">
        <f t="shared" si="4"/>
        <v>260005556761</v>
      </c>
    </row>
    <row r="152" spans="1:3" x14ac:dyDescent="0.25">
      <c r="A152">
        <v>26000</v>
      </c>
      <c r="B152" s="2">
        <f t="shared" si="5"/>
        <v>5556762</v>
      </c>
      <c r="C152" s="1" t="str">
        <f t="shared" si="4"/>
        <v>260005556762</v>
      </c>
    </row>
    <row r="153" spans="1:3" x14ac:dyDescent="0.25">
      <c r="A153">
        <v>26000</v>
      </c>
      <c r="B153" s="2">
        <f t="shared" si="5"/>
        <v>5556763</v>
      </c>
      <c r="C153" s="1" t="str">
        <f t="shared" si="4"/>
        <v>260005556763</v>
      </c>
    </row>
    <row r="154" spans="1:3" x14ac:dyDescent="0.25">
      <c r="A154">
        <v>26000</v>
      </c>
      <c r="B154" s="2">
        <f t="shared" si="5"/>
        <v>5556764</v>
      </c>
      <c r="C154" s="1" t="str">
        <f t="shared" si="4"/>
        <v>260005556764</v>
      </c>
    </row>
    <row r="155" spans="1:3" x14ac:dyDescent="0.25">
      <c r="A155">
        <v>26000</v>
      </c>
      <c r="B155" s="2">
        <f t="shared" si="5"/>
        <v>5556765</v>
      </c>
      <c r="C155" s="1" t="str">
        <f t="shared" si="4"/>
        <v>260005556765</v>
      </c>
    </row>
    <row r="156" spans="1:3" x14ac:dyDescent="0.25">
      <c r="A156">
        <v>26000</v>
      </c>
      <c r="B156" s="2">
        <f t="shared" si="5"/>
        <v>5556766</v>
      </c>
      <c r="C156" s="1" t="str">
        <f t="shared" si="4"/>
        <v>260005556766</v>
      </c>
    </row>
    <row r="157" spans="1:3" x14ac:dyDescent="0.25">
      <c r="A157">
        <v>26000</v>
      </c>
      <c r="B157" s="2">
        <f t="shared" si="5"/>
        <v>5556767</v>
      </c>
      <c r="C157" s="1" t="str">
        <f t="shared" si="4"/>
        <v>260005556767</v>
      </c>
    </row>
    <row r="158" spans="1:3" x14ac:dyDescent="0.25">
      <c r="A158">
        <v>26000</v>
      </c>
      <c r="B158" s="2">
        <f t="shared" si="5"/>
        <v>5556768</v>
      </c>
      <c r="C158" s="1" t="str">
        <f t="shared" si="4"/>
        <v>260005556768</v>
      </c>
    </row>
    <row r="159" spans="1:3" x14ac:dyDescent="0.25">
      <c r="A159">
        <v>26000</v>
      </c>
      <c r="B159" s="2">
        <f t="shared" si="5"/>
        <v>5556769</v>
      </c>
      <c r="C159" s="1" t="str">
        <f t="shared" si="4"/>
        <v>260005556769</v>
      </c>
    </row>
    <row r="160" spans="1:3" x14ac:dyDescent="0.25">
      <c r="A160">
        <v>26000</v>
      </c>
      <c r="B160" s="2">
        <f t="shared" si="5"/>
        <v>5556770</v>
      </c>
      <c r="C160" s="1" t="str">
        <f t="shared" si="4"/>
        <v>260005556770</v>
      </c>
    </row>
    <row r="161" spans="1:3" x14ac:dyDescent="0.25">
      <c r="A161">
        <v>26000</v>
      </c>
      <c r="B161" s="2">
        <f t="shared" si="5"/>
        <v>5556771</v>
      </c>
      <c r="C161" s="1" t="str">
        <f t="shared" si="4"/>
        <v>260005556771</v>
      </c>
    </row>
    <row r="162" spans="1:3" x14ac:dyDescent="0.25">
      <c r="A162">
        <v>26000</v>
      </c>
      <c r="B162" s="2">
        <f t="shared" si="5"/>
        <v>5556772</v>
      </c>
      <c r="C162" s="1" t="str">
        <f t="shared" si="4"/>
        <v>260005556772</v>
      </c>
    </row>
    <row r="163" spans="1:3" x14ac:dyDescent="0.25">
      <c r="A163">
        <v>26000</v>
      </c>
      <c r="B163" s="2">
        <f t="shared" si="5"/>
        <v>5556773</v>
      </c>
      <c r="C163" s="1" t="str">
        <f t="shared" si="4"/>
        <v>260005556773</v>
      </c>
    </row>
    <row r="164" spans="1:3" x14ac:dyDescent="0.25">
      <c r="A164">
        <v>26000</v>
      </c>
      <c r="B164" s="2">
        <f t="shared" si="5"/>
        <v>5556774</v>
      </c>
      <c r="C164" s="1" t="str">
        <f t="shared" si="4"/>
        <v>260005556774</v>
      </c>
    </row>
    <row r="165" spans="1:3" x14ac:dyDescent="0.25">
      <c r="A165">
        <v>26000</v>
      </c>
      <c r="B165" s="2">
        <f t="shared" si="5"/>
        <v>5556775</v>
      </c>
      <c r="C165" s="1" t="str">
        <f t="shared" si="4"/>
        <v>260005556775</v>
      </c>
    </row>
    <row r="166" spans="1:3" x14ac:dyDescent="0.25">
      <c r="A166">
        <v>26000</v>
      </c>
      <c r="B166" s="2">
        <f t="shared" si="5"/>
        <v>5556776</v>
      </c>
      <c r="C166" s="1" t="str">
        <f t="shared" si="4"/>
        <v>260005556776</v>
      </c>
    </row>
    <row r="167" spans="1:3" x14ac:dyDescent="0.25">
      <c r="A167">
        <v>26000</v>
      </c>
      <c r="B167" s="2">
        <f t="shared" si="5"/>
        <v>5556777</v>
      </c>
      <c r="C167" s="1" t="str">
        <f t="shared" si="4"/>
        <v>260005556777</v>
      </c>
    </row>
    <row r="168" spans="1:3" x14ac:dyDescent="0.25">
      <c r="A168">
        <v>26000</v>
      </c>
      <c r="B168" s="2">
        <f t="shared" si="5"/>
        <v>5556778</v>
      </c>
      <c r="C168" s="1" t="str">
        <f t="shared" si="4"/>
        <v>260005556778</v>
      </c>
    </row>
    <row r="169" spans="1:3" x14ac:dyDescent="0.25">
      <c r="A169">
        <v>26000</v>
      </c>
      <c r="B169" s="2">
        <f t="shared" si="5"/>
        <v>5556779</v>
      </c>
      <c r="C169" s="1" t="str">
        <f t="shared" si="4"/>
        <v>260005556779</v>
      </c>
    </row>
    <row r="170" spans="1:3" x14ac:dyDescent="0.25">
      <c r="A170">
        <v>26000</v>
      </c>
      <c r="B170" s="2">
        <f t="shared" si="5"/>
        <v>5556780</v>
      </c>
      <c r="C170" s="1" t="str">
        <f t="shared" si="4"/>
        <v>260005556780</v>
      </c>
    </row>
    <row r="171" spans="1:3" x14ac:dyDescent="0.25">
      <c r="A171">
        <v>26000</v>
      </c>
      <c r="B171" s="2">
        <f t="shared" si="5"/>
        <v>5556781</v>
      </c>
      <c r="C171" s="1" t="str">
        <f t="shared" si="4"/>
        <v>260005556781</v>
      </c>
    </row>
    <row r="172" spans="1:3" x14ac:dyDescent="0.25">
      <c r="A172">
        <v>26000</v>
      </c>
      <c r="B172" s="2">
        <f t="shared" si="5"/>
        <v>5556782</v>
      </c>
      <c r="C172" s="1" t="str">
        <f t="shared" si="4"/>
        <v>260005556782</v>
      </c>
    </row>
    <row r="173" spans="1:3" x14ac:dyDescent="0.25">
      <c r="A173">
        <v>26000</v>
      </c>
      <c r="B173" s="2">
        <f t="shared" si="5"/>
        <v>5556783</v>
      </c>
      <c r="C173" s="1" t="str">
        <f t="shared" si="4"/>
        <v>260005556783</v>
      </c>
    </row>
    <row r="174" spans="1:3" x14ac:dyDescent="0.25">
      <c r="A174">
        <v>26000</v>
      </c>
      <c r="B174" s="2">
        <f t="shared" si="5"/>
        <v>5556784</v>
      </c>
      <c r="C174" s="1" t="str">
        <f t="shared" si="4"/>
        <v>260005556784</v>
      </c>
    </row>
    <row r="175" spans="1:3" x14ac:dyDescent="0.25">
      <c r="A175">
        <v>26000</v>
      </c>
      <c r="B175" s="2">
        <f t="shared" si="5"/>
        <v>5556785</v>
      </c>
      <c r="C175" s="1" t="str">
        <f t="shared" si="4"/>
        <v>260005556785</v>
      </c>
    </row>
    <row r="176" spans="1:3" x14ac:dyDescent="0.25">
      <c r="A176">
        <v>26000</v>
      </c>
      <c r="B176" s="2">
        <f t="shared" si="5"/>
        <v>5556786</v>
      </c>
      <c r="C176" s="1" t="str">
        <f t="shared" si="4"/>
        <v>260005556786</v>
      </c>
    </row>
    <row r="177" spans="1:3" x14ac:dyDescent="0.25">
      <c r="A177">
        <v>26000</v>
      </c>
      <c r="B177" s="2">
        <f t="shared" si="5"/>
        <v>5556787</v>
      </c>
      <c r="C177" s="1" t="str">
        <f t="shared" si="4"/>
        <v>260005556787</v>
      </c>
    </row>
    <row r="178" spans="1:3" x14ac:dyDescent="0.25">
      <c r="A178">
        <v>26000</v>
      </c>
      <c r="B178" s="2">
        <f t="shared" si="5"/>
        <v>5556788</v>
      </c>
      <c r="C178" s="1" t="str">
        <f t="shared" si="4"/>
        <v>260005556788</v>
      </c>
    </row>
    <row r="179" spans="1:3" x14ac:dyDescent="0.25">
      <c r="A179">
        <v>26000</v>
      </c>
      <c r="B179" s="2">
        <f t="shared" si="5"/>
        <v>5556789</v>
      </c>
      <c r="C179" s="1" t="str">
        <f t="shared" si="4"/>
        <v>260005556789</v>
      </c>
    </row>
    <row r="180" spans="1:3" x14ac:dyDescent="0.25">
      <c r="A180">
        <v>26000</v>
      </c>
      <c r="B180" s="2">
        <f t="shared" si="5"/>
        <v>5556790</v>
      </c>
      <c r="C180" s="1" t="str">
        <f t="shared" si="4"/>
        <v>260005556790</v>
      </c>
    </row>
    <row r="181" spans="1:3" x14ac:dyDescent="0.25">
      <c r="A181">
        <v>26000</v>
      </c>
      <c r="B181" s="2">
        <f t="shared" si="5"/>
        <v>5556791</v>
      </c>
      <c r="C181" s="1" t="str">
        <f t="shared" si="4"/>
        <v>260005556791</v>
      </c>
    </row>
    <row r="182" spans="1:3" x14ac:dyDescent="0.25">
      <c r="A182">
        <v>26000</v>
      </c>
      <c r="B182" s="2">
        <f t="shared" si="5"/>
        <v>5556792</v>
      </c>
      <c r="C182" s="1" t="str">
        <f t="shared" si="4"/>
        <v>260005556792</v>
      </c>
    </row>
    <row r="183" spans="1:3" x14ac:dyDescent="0.25">
      <c r="A183">
        <v>26000</v>
      </c>
      <c r="B183" s="2">
        <f t="shared" si="5"/>
        <v>5556793</v>
      </c>
      <c r="C183" s="1" t="str">
        <f t="shared" si="4"/>
        <v>260005556793</v>
      </c>
    </row>
    <row r="184" spans="1:3" x14ac:dyDescent="0.25">
      <c r="A184">
        <v>26000</v>
      </c>
      <c r="B184" s="2">
        <f t="shared" si="5"/>
        <v>5556794</v>
      </c>
      <c r="C184" s="1" t="str">
        <f t="shared" si="4"/>
        <v>260005556794</v>
      </c>
    </row>
    <row r="185" spans="1:3" x14ac:dyDescent="0.25">
      <c r="A185">
        <v>26000</v>
      </c>
      <c r="B185" s="2">
        <f t="shared" si="5"/>
        <v>5556795</v>
      </c>
      <c r="C185" s="1" t="str">
        <f t="shared" si="4"/>
        <v>260005556795</v>
      </c>
    </row>
    <row r="186" spans="1:3" x14ac:dyDescent="0.25">
      <c r="A186">
        <v>26000</v>
      </c>
      <c r="B186" s="2">
        <f t="shared" si="5"/>
        <v>5556796</v>
      </c>
      <c r="C186" s="1" t="str">
        <f t="shared" si="4"/>
        <v>260005556796</v>
      </c>
    </row>
    <row r="187" spans="1:3" x14ac:dyDescent="0.25">
      <c r="A187">
        <v>26000</v>
      </c>
      <c r="B187" s="2">
        <f t="shared" si="5"/>
        <v>5556797</v>
      </c>
      <c r="C187" s="1" t="str">
        <f t="shared" si="4"/>
        <v>260005556797</v>
      </c>
    </row>
    <row r="188" spans="1:3" x14ac:dyDescent="0.25">
      <c r="A188">
        <v>26000</v>
      </c>
      <c r="B188" s="2">
        <f t="shared" si="5"/>
        <v>5556798</v>
      </c>
      <c r="C188" s="1" t="str">
        <f t="shared" si="4"/>
        <v>260005556798</v>
      </c>
    </row>
    <row r="189" spans="1:3" x14ac:dyDescent="0.25">
      <c r="A189">
        <v>26000</v>
      </c>
      <c r="B189" s="2">
        <f t="shared" si="5"/>
        <v>5556799</v>
      </c>
      <c r="C189" s="1" t="str">
        <f t="shared" si="4"/>
        <v>260005556799</v>
      </c>
    </row>
    <row r="190" spans="1:3" x14ac:dyDescent="0.25">
      <c r="A190">
        <v>26000</v>
      </c>
      <c r="B190" s="2">
        <f t="shared" si="5"/>
        <v>5556800</v>
      </c>
      <c r="C190" s="1" t="str">
        <f t="shared" si="4"/>
        <v>260005556800</v>
      </c>
    </row>
    <row r="191" spans="1:3" x14ac:dyDescent="0.25">
      <c r="A191">
        <v>26000</v>
      </c>
      <c r="B191" s="2">
        <f t="shared" si="5"/>
        <v>5556801</v>
      </c>
      <c r="C191" s="1" t="str">
        <f t="shared" si="4"/>
        <v>260005556801</v>
      </c>
    </row>
    <row r="192" spans="1:3" x14ac:dyDescent="0.25">
      <c r="A192">
        <v>26000</v>
      </c>
      <c r="B192" s="2">
        <f t="shared" si="5"/>
        <v>5556802</v>
      </c>
      <c r="C192" s="1" t="str">
        <f t="shared" si="4"/>
        <v>260005556802</v>
      </c>
    </row>
    <row r="193" spans="1:3" x14ac:dyDescent="0.25">
      <c r="A193">
        <v>26000</v>
      </c>
      <c r="B193" s="2">
        <f t="shared" si="5"/>
        <v>5556803</v>
      </c>
      <c r="C193" s="1" t="str">
        <f t="shared" si="4"/>
        <v>260005556803</v>
      </c>
    </row>
    <row r="194" spans="1:3" x14ac:dyDescent="0.25">
      <c r="A194">
        <v>26000</v>
      </c>
      <c r="B194" s="2">
        <f t="shared" si="5"/>
        <v>5556804</v>
      </c>
      <c r="C194" s="1" t="str">
        <f t="shared" ref="C194:C200" si="6">A194&amp;B194</f>
        <v>260005556804</v>
      </c>
    </row>
    <row r="195" spans="1:3" x14ac:dyDescent="0.25">
      <c r="A195">
        <v>26000</v>
      </c>
      <c r="B195" s="2">
        <f t="shared" si="5"/>
        <v>5556805</v>
      </c>
      <c r="C195" s="1" t="str">
        <f t="shared" si="6"/>
        <v>260005556805</v>
      </c>
    </row>
    <row r="196" spans="1:3" x14ac:dyDescent="0.25">
      <c r="A196">
        <v>26000</v>
      </c>
      <c r="B196" s="2">
        <f t="shared" ref="B196:B200" si="7">B195+1</f>
        <v>5556806</v>
      </c>
      <c r="C196" s="1" t="str">
        <f t="shared" si="6"/>
        <v>260005556806</v>
      </c>
    </row>
    <row r="197" spans="1:3" x14ac:dyDescent="0.25">
      <c r="A197">
        <v>26000</v>
      </c>
      <c r="B197" s="2">
        <f t="shared" si="7"/>
        <v>5556807</v>
      </c>
      <c r="C197" s="1" t="str">
        <f t="shared" si="6"/>
        <v>260005556807</v>
      </c>
    </row>
    <row r="198" spans="1:3" x14ac:dyDescent="0.25">
      <c r="A198">
        <v>26000</v>
      </c>
      <c r="B198" s="2">
        <f t="shared" si="7"/>
        <v>5556808</v>
      </c>
      <c r="C198" s="1" t="str">
        <f t="shared" si="6"/>
        <v>260005556808</v>
      </c>
    </row>
    <row r="199" spans="1:3" x14ac:dyDescent="0.25">
      <c r="A199">
        <v>26000</v>
      </c>
      <c r="B199" s="2">
        <f t="shared" si="7"/>
        <v>5556809</v>
      </c>
      <c r="C199" s="1" t="str">
        <f t="shared" si="6"/>
        <v>260005556809</v>
      </c>
    </row>
    <row r="200" spans="1:3" x14ac:dyDescent="0.25">
      <c r="A200">
        <v>26000</v>
      </c>
      <c r="B200" s="2">
        <f t="shared" si="7"/>
        <v>5556810</v>
      </c>
      <c r="C200" s="1" t="str">
        <f t="shared" si="6"/>
        <v>260005556810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ORB User</dc:creator>
  <cp:lastModifiedBy>ORB User</cp:lastModifiedBy>
  <dcterms:created xsi:type="dcterms:W3CDTF">2022-04-03T13:42:46Z</dcterms:created>
  <dcterms:modified xsi:type="dcterms:W3CDTF">2022-04-04T12:11:30Z</dcterms:modified>
</cp:coreProperties>
</file>