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B User\Documents\"/>
    </mc:Choice>
  </mc:AlternateContent>
  <xr:revisionPtr revIDLastSave="0" documentId="13_ncr:1_{5A033E0B-A766-4AB0-8D47-28314334F2E7}" xr6:coauthVersionLast="36" xr6:coauthVersionMax="36" xr10:uidLastSave="{00000000-0000-0000-0000-000000000000}"/>
  <bookViews>
    <workbookView xWindow="0" yWindow="0" windowWidth="24015" windowHeight="9675" xr2:uid="{EAB81C8B-6CB8-4299-9EBC-935F5066FB9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U1" i="1"/>
  <c r="S1" i="1"/>
  <c r="Q1" i="1"/>
  <c r="O1" i="1"/>
  <c r="M1" i="1"/>
  <c r="K1" i="1"/>
  <c r="I1" i="1"/>
  <c r="G1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55C7-02F5-4041-B0DC-3AF216C1A5A0}">
  <dimension ref="A1:U20"/>
  <sheetViews>
    <sheetView tabSelected="1" workbookViewId="0">
      <selection activeCell="E10" sqref="E10"/>
    </sheetView>
  </sheetViews>
  <sheetFormatPr defaultRowHeight="15" x14ac:dyDescent="0.25"/>
  <sheetData>
    <row r="1" spans="1:21" x14ac:dyDescent="0.25">
      <c r="A1">
        <v>270</v>
      </c>
      <c r="B1">
        <v>1</v>
      </c>
      <c r="C1" s="1">
        <f>IF(MOD($A$1,B1)=0,$A$1/B1,"---")</f>
        <v>270</v>
      </c>
      <c r="D1">
        <v>21</v>
      </c>
      <c r="E1" s="1" t="str">
        <f>IF(MOD($A$1,D1)=0,$A$1/D1,"---")</f>
        <v>---</v>
      </c>
      <c r="F1">
        <v>41</v>
      </c>
      <c r="G1" s="1" t="str">
        <f>IF(MOD($A$1,F1)=0,$A$1/F1,"---")</f>
        <v>---</v>
      </c>
      <c r="H1">
        <v>61</v>
      </c>
      <c r="I1" s="1" t="str">
        <f>IF(MOD($A$1,H1)=0,$A$1/H1,"---")</f>
        <v>---</v>
      </c>
      <c r="J1">
        <v>81</v>
      </c>
      <c r="K1" s="1" t="str">
        <f>IF(MOD($A$1,J1)=0,$A$1/J1,"---")</f>
        <v>---</v>
      </c>
      <c r="L1">
        <v>101</v>
      </c>
      <c r="M1" s="1" t="str">
        <f>IF(MOD($A$1,L1)=0,$A$1/L1,"---")</f>
        <v>---</v>
      </c>
      <c r="N1">
        <v>121</v>
      </c>
      <c r="O1" s="1" t="str">
        <f>IF(MOD($A$1,N1)=0,$A$1/N1,"---")</f>
        <v>---</v>
      </c>
      <c r="P1">
        <v>141</v>
      </c>
      <c r="Q1" s="1" t="str">
        <f>IF(MOD($A$1,P1)=0,$A$1/P1,"---")</f>
        <v>---</v>
      </c>
      <c r="R1">
        <v>161</v>
      </c>
      <c r="S1" s="1" t="str">
        <f>IF(MOD($A$1,R1)=0,$A$1/R1,"---")</f>
        <v>---</v>
      </c>
      <c r="T1">
        <v>181</v>
      </c>
      <c r="U1" s="1" t="str">
        <f>IF(MOD($A$1,T1)=0,$A$1/T1,"---")</f>
        <v>---</v>
      </c>
    </row>
    <row r="2" spans="1:21" x14ac:dyDescent="0.25">
      <c r="B2">
        <v>2</v>
      </c>
      <c r="C2" s="1">
        <f t="shared" ref="C2:C20" si="0">IF(MOD($A$1,B2)=0,$A$1/B2,"---")</f>
        <v>135</v>
      </c>
      <c r="D2">
        <v>22</v>
      </c>
      <c r="E2" s="1" t="str">
        <f t="shared" ref="E2:E20" si="1">IF(MOD($A$1,D2)=0,$A$1/D2,"---")</f>
        <v>---</v>
      </c>
      <c r="F2">
        <v>42</v>
      </c>
      <c r="G2" s="1" t="str">
        <f t="shared" ref="G2:G20" si="2">IF(MOD($A$1,F2)=0,$A$1/F2,"---")</f>
        <v>---</v>
      </c>
      <c r="H2">
        <v>62</v>
      </c>
      <c r="I2" s="1" t="str">
        <f t="shared" ref="I2:I20" si="3">IF(MOD($A$1,H2)=0,$A$1/H2,"---")</f>
        <v>---</v>
      </c>
      <c r="J2">
        <v>82</v>
      </c>
      <c r="K2" s="1" t="str">
        <f t="shared" ref="K2:K20" si="4">IF(MOD($A$1,J2)=0,$A$1/J2,"---")</f>
        <v>---</v>
      </c>
      <c r="L2">
        <v>102</v>
      </c>
      <c r="M2" s="1" t="str">
        <f t="shared" ref="M2:M20" si="5">IF(MOD($A$1,L2)=0,$A$1/L2,"---")</f>
        <v>---</v>
      </c>
      <c r="N2">
        <v>122</v>
      </c>
      <c r="O2" s="1" t="str">
        <f t="shared" ref="O2:O20" si="6">IF(MOD($A$1,N2)=0,$A$1/N2,"---")</f>
        <v>---</v>
      </c>
      <c r="P2">
        <v>142</v>
      </c>
      <c r="Q2" s="1" t="str">
        <f t="shared" ref="Q2:Q20" si="7">IF(MOD($A$1,P2)=0,$A$1/P2,"---")</f>
        <v>---</v>
      </c>
      <c r="R2">
        <v>162</v>
      </c>
      <c r="S2" s="1" t="str">
        <f t="shared" ref="S2:S20" si="8">IF(MOD($A$1,R2)=0,$A$1/R2,"---")</f>
        <v>---</v>
      </c>
      <c r="T2">
        <v>182</v>
      </c>
      <c r="U2" s="1" t="str">
        <f t="shared" ref="U2:U20" si="9">IF(MOD($A$1,T2)=0,$A$1/T2,"---")</f>
        <v>---</v>
      </c>
    </row>
    <row r="3" spans="1:21" x14ac:dyDescent="0.25">
      <c r="B3">
        <v>3</v>
      </c>
      <c r="C3" s="1">
        <f t="shared" si="0"/>
        <v>90</v>
      </c>
      <c r="D3">
        <v>23</v>
      </c>
      <c r="E3" s="1" t="str">
        <f t="shared" si="1"/>
        <v>---</v>
      </c>
      <c r="F3">
        <v>43</v>
      </c>
      <c r="G3" s="1" t="str">
        <f t="shared" si="2"/>
        <v>---</v>
      </c>
      <c r="H3">
        <v>63</v>
      </c>
      <c r="I3" s="1" t="str">
        <f t="shared" si="3"/>
        <v>---</v>
      </c>
      <c r="J3">
        <v>83</v>
      </c>
      <c r="K3" s="1" t="str">
        <f t="shared" si="4"/>
        <v>---</v>
      </c>
      <c r="L3">
        <v>103</v>
      </c>
      <c r="M3" s="1" t="str">
        <f t="shared" si="5"/>
        <v>---</v>
      </c>
      <c r="N3">
        <v>123</v>
      </c>
      <c r="O3" s="1" t="str">
        <f t="shared" si="6"/>
        <v>---</v>
      </c>
      <c r="P3">
        <v>143</v>
      </c>
      <c r="Q3" s="1" t="str">
        <f t="shared" si="7"/>
        <v>---</v>
      </c>
      <c r="R3">
        <v>163</v>
      </c>
      <c r="S3" s="1" t="str">
        <f t="shared" si="8"/>
        <v>---</v>
      </c>
      <c r="T3">
        <v>183</v>
      </c>
      <c r="U3" s="1" t="str">
        <f t="shared" si="9"/>
        <v>---</v>
      </c>
    </row>
    <row r="4" spans="1:21" x14ac:dyDescent="0.25">
      <c r="B4">
        <v>4</v>
      </c>
      <c r="C4" s="1" t="str">
        <f t="shared" si="0"/>
        <v>---</v>
      </c>
      <c r="D4">
        <v>24</v>
      </c>
      <c r="E4" s="1" t="str">
        <f t="shared" si="1"/>
        <v>---</v>
      </c>
      <c r="F4">
        <v>44</v>
      </c>
      <c r="G4" s="1" t="str">
        <f t="shared" si="2"/>
        <v>---</v>
      </c>
      <c r="H4">
        <v>64</v>
      </c>
      <c r="I4" s="1" t="str">
        <f t="shared" si="3"/>
        <v>---</v>
      </c>
      <c r="J4">
        <v>84</v>
      </c>
      <c r="K4" s="1" t="str">
        <f t="shared" si="4"/>
        <v>---</v>
      </c>
      <c r="L4">
        <v>104</v>
      </c>
      <c r="M4" s="1" t="str">
        <f t="shared" si="5"/>
        <v>---</v>
      </c>
      <c r="N4">
        <v>124</v>
      </c>
      <c r="O4" s="1" t="str">
        <f t="shared" si="6"/>
        <v>---</v>
      </c>
      <c r="P4">
        <v>144</v>
      </c>
      <c r="Q4" s="1" t="str">
        <f t="shared" si="7"/>
        <v>---</v>
      </c>
      <c r="R4">
        <v>164</v>
      </c>
      <c r="S4" s="1" t="str">
        <f t="shared" si="8"/>
        <v>---</v>
      </c>
      <c r="T4">
        <v>184</v>
      </c>
      <c r="U4" s="1" t="str">
        <f t="shared" si="9"/>
        <v>---</v>
      </c>
    </row>
    <row r="5" spans="1:21" x14ac:dyDescent="0.25">
      <c r="B5">
        <v>5</v>
      </c>
      <c r="C5" s="1">
        <f t="shared" si="0"/>
        <v>54</v>
      </c>
      <c r="D5">
        <v>25</v>
      </c>
      <c r="E5" s="1" t="str">
        <f t="shared" si="1"/>
        <v>---</v>
      </c>
      <c r="F5">
        <v>45</v>
      </c>
      <c r="G5" s="1">
        <f t="shared" si="2"/>
        <v>6</v>
      </c>
      <c r="H5">
        <v>65</v>
      </c>
      <c r="I5" s="1" t="str">
        <f t="shared" si="3"/>
        <v>---</v>
      </c>
      <c r="J5">
        <v>85</v>
      </c>
      <c r="K5" s="1" t="str">
        <f t="shared" si="4"/>
        <v>---</v>
      </c>
      <c r="L5">
        <v>105</v>
      </c>
      <c r="M5" s="1" t="str">
        <f t="shared" si="5"/>
        <v>---</v>
      </c>
      <c r="N5">
        <v>125</v>
      </c>
      <c r="O5" s="1" t="str">
        <f t="shared" si="6"/>
        <v>---</v>
      </c>
      <c r="P5">
        <v>145</v>
      </c>
      <c r="Q5" s="1" t="str">
        <f t="shared" si="7"/>
        <v>---</v>
      </c>
      <c r="R5">
        <v>165</v>
      </c>
      <c r="S5" s="1" t="str">
        <f t="shared" si="8"/>
        <v>---</v>
      </c>
      <c r="T5">
        <v>185</v>
      </c>
      <c r="U5" s="1" t="str">
        <f t="shared" si="9"/>
        <v>---</v>
      </c>
    </row>
    <row r="6" spans="1:21" x14ac:dyDescent="0.25">
      <c r="B6">
        <v>6</v>
      </c>
      <c r="C6" s="1">
        <f t="shared" si="0"/>
        <v>45</v>
      </c>
      <c r="D6">
        <v>26</v>
      </c>
      <c r="E6" s="1" t="str">
        <f t="shared" si="1"/>
        <v>---</v>
      </c>
      <c r="F6">
        <v>46</v>
      </c>
      <c r="G6" s="1" t="str">
        <f t="shared" si="2"/>
        <v>---</v>
      </c>
      <c r="H6">
        <v>66</v>
      </c>
      <c r="I6" s="1" t="str">
        <f t="shared" si="3"/>
        <v>---</v>
      </c>
      <c r="J6">
        <v>86</v>
      </c>
      <c r="K6" s="1" t="str">
        <f t="shared" si="4"/>
        <v>---</v>
      </c>
      <c r="L6">
        <v>106</v>
      </c>
      <c r="M6" s="1" t="str">
        <f t="shared" si="5"/>
        <v>---</v>
      </c>
      <c r="N6">
        <v>126</v>
      </c>
      <c r="O6" s="1" t="str">
        <f t="shared" si="6"/>
        <v>---</v>
      </c>
      <c r="P6">
        <v>146</v>
      </c>
      <c r="Q6" s="1" t="str">
        <f t="shared" si="7"/>
        <v>---</v>
      </c>
      <c r="R6">
        <v>166</v>
      </c>
      <c r="S6" s="1" t="str">
        <f t="shared" si="8"/>
        <v>---</v>
      </c>
      <c r="T6">
        <v>186</v>
      </c>
      <c r="U6" s="1" t="str">
        <f t="shared" si="9"/>
        <v>---</v>
      </c>
    </row>
    <row r="7" spans="1:21" x14ac:dyDescent="0.25">
      <c r="B7">
        <v>7</v>
      </c>
      <c r="C7" s="1" t="str">
        <f t="shared" si="0"/>
        <v>---</v>
      </c>
      <c r="D7">
        <v>27</v>
      </c>
      <c r="E7" s="1">
        <f t="shared" si="1"/>
        <v>10</v>
      </c>
      <c r="F7">
        <v>47</v>
      </c>
      <c r="G7" s="1" t="str">
        <f t="shared" si="2"/>
        <v>---</v>
      </c>
      <c r="H7">
        <v>67</v>
      </c>
      <c r="I7" s="1" t="str">
        <f t="shared" si="3"/>
        <v>---</v>
      </c>
      <c r="J7">
        <v>87</v>
      </c>
      <c r="K7" s="1" t="str">
        <f t="shared" si="4"/>
        <v>---</v>
      </c>
      <c r="L7">
        <v>107</v>
      </c>
      <c r="M7" s="1" t="str">
        <f t="shared" si="5"/>
        <v>---</v>
      </c>
      <c r="N7">
        <v>127</v>
      </c>
      <c r="O7" s="1" t="str">
        <f t="shared" si="6"/>
        <v>---</v>
      </c>
      <c r="P7">
        <v>147</v>
      </c>
      <c r="Q7" s="1" t="str">
        <f t="shared" si="7"/>
        <v>---</v>
      </c>
      <c r="R7">
        <v>167</v>
      </c>
      <c r="S7" s="1" t="str">
        <f t="shared" si="8"/>
        <v>---</v>
      </c>
      <c r="T7">
        <v>187</v>
      </c>
      <c r="U7" s="1" t="str">
        <f t="shared" si="9"/>
        <v>---</v>
      </c>
    </row>
    <row r="8" spans="1:21" x14ac:dyDescent="0.25">
      <c r="B8">
        <v>8</v>
      </c>
      <c r="C8" s="1" t="str">
        <f t="shared" si="0"/>
        <v>---</v>
      </c>
      <c r="D8">
        <v>28</v>
      </c>
      <c r="E8" s="1" t="str">
        <f t="shared" si="1"/>
        <v>---</v>
      </c>
      <c r="F8">
        <v>48</v>
      </c>
      <c r="G8" s="1" t="str">
        <f t="shared" si="2"/>
        <v>---</v>
      </c>
      <c r="H8">
        <v>68</v>
      </c>
      <c r="I8" s="1" t="str">
        <f t="shared" si="3"/>
        <v>---</v>
      </c>
      <c r="J8">
        <v>88</v>
      </c>
      <c r="K8" s="1" t="str">
        <f t="shared" si="4"/>
        <v>---</v>
      </c>
      <c r="L8">
        <v>108</v>
      </c>
      <c r="M8" s="1" t="str">
        <f t="shared" si="5"/>
        <v>---</v>
      </c>
      <c r="N8">
        <v>128</v>
      </c>
      <c r="O8" s="1" t="str">
        <f t="shared" si="6"/>
        <v>---</v>
      </c>
      <c r="P8">
        <v>148</v>
      </c>
      <c r="Q8" s="1" t="str">
        <f t="shared" si="7"/>
        <v>---</v>
      </c>
      <c r="R8">
        <v>168</v>
      </c>
      <c r="S8" s="1" t="str">
        <f t="shared" si="8"/>
        <v>---</v>
      </c>
      <c r="T8">
        <v>188</v>
      </c>
      <c r="U8" s="1" t="str">
        <f t="shared" si="9"/>
        <v>---</v>
      </c>
    </row>
    <row r="9" spans="1:21" x14ac:dyDescent="0.25">
      <c r="B9">
        <v>9</v>
      </c>
      <c r="C9" s="1">
        <f t="shared" si="0"/>
        <v>30</v>
      </c>
      <c r="D9">
        <v>29</v>
      </c>
      <c r="E9" s="1" t="str">
        <f t="shared" si="1"/>
        <v>---</v>
      </c>
      <c r="F9">
        <v>49</v>
      </c>
      <c r="G9" s="1" t="str">
        <f t="shared" si="2"/>
        <v>---</v>
      </c>
      <c r="H9">
        <v>69</v>
      </c>
      <c r="I9" s="1" t="str">
        <f t="shared" si="3"/>
        <v>---</v>
      </c>
      <c r="J9">
        <v>89</v>
      </c>
      <c r="K9" s="1" t="str">
        <f t="shared" si="4"/>
        <v>---</v>
      </c>
      <c r="L9">
        <v>109</v>
      </c>
      <c r="M9" s="1" t="str">
        <f t="shared" si="5"/>
        <v>---</v>
      </c>
      <c r="N9">
        <v>129</v>
      </c>
      <c r="O9" s="1" t="str">
        <f t="shared" si="6"/>
        <v>---</v>
      </c>
      <c r="P9">
        <v>149</v>
      </c>
      <c r="Q9" s="1" t="str">
        <f t="shared" si="7"/>
        <v>---</v>
      </c>
      <c r="R9">
        <v>169</v>
      </c>
      <c r="S9" s="1" t="str">
        <f t="shared" si="8"/>
        <v>---</v>
      </c>
      <c r="T9">
        <v>189</v>
      </c>
      <c r="U9" s="1" t="str">
        <f t="shared" si="9"/>
        <v>---</v>
      </c>
    </row>
    <row r="10" spans="1:21" x14ac:dyDescent="0.25">
      <c r="B10">
        <v>10</v>
      </c>
      <c r="C10" s="1">
        <f t="shared" si="0"/>
        <v>27</v>
      </c>
      <c r="D10">
        <v>30</v>
      </c>
      <c r="E10" s="1">
        <f t="shared" si="1"/>
        <v>9</v>
      </c>
      <c r="F10">
        <v>50</v>
      </c>
      <c r="G10" s="1" t="str">
        <f t="shared" si="2"/>
        <v>---</v>
      </c>
      <c r="H10">
        <v>70</v>
      </c>
      <c r="I10" s="1" t="str">
        <f t="shared" si="3"/>
        <v>---</v>
      </c>
      <c r="J10">
        <v>90</v>
      </c>
      <c r="K10" s="1">
        <f t="shared" si="4"/>
        <v>3</v>
      </c>
      <c r="L10">
        <v>110</v>
      </c>
      <c r="M10" s="1" t="str">
        <f t="shared" si="5"/>
        <v>---</v>
      </c>
      <c r="N10">
        <v>130</v>
      </c>
      <c r="O10" s="1" t="str">
        <f t="shared" si="6"/>
        <v>---</v>
      </c>
      <c r="P10">
        <v>150</v>
      </c>
      <c r="Q10" s="1" t="str">
        <f t="shared" si="7"/>
        <v>---</v>
      </c>
      <c r="R10">
        <v>170</v>
      </c>
      <c r="S10" s="1" t="str">
        <f t="shared" si="8"/>
        <v>---</v>
      </c>
      <c r="T10">
        <v>190</v>
      </c>
      <c r="U10" s="1" t="str">
        <f t="shared" si="9"/>
        <v>---</v>
      </c>
    </row>
    <row r="11" spans="1:21" x14ac:dyDescent="0.25">
      <c r="B11">
        <v>11</v>
      </c>
      <c r="C11" s="1" t="str">
        <f t="shared" si="0"/>
        <v>---</v>
      </c>
      <c r="D11">
        <v>31</v>
      </c>
      <c r="E11" s="1" t="str">
        <f t="shared" si="1"/>
        <v>---</v>
      </c>
      <c r="F11">
        <v>51</v>
      </c>
      <c r="G11" s="1" t="str">
        <f t="shared" si="2"/>
        <v>---</v>
      </c>
      <c r="H11">
        <v>71</v>
      </c>
      <c r="I11" s="1" t="str">
        <f t="shared" si="3"/>
        <v>---</v>
      </c>
      <c r="J11">
        <v>91</v>
      </c>
      <c r="K11" s="1" t="str">
        <f t="shared" si="4"/>
        <v>---</v>
      </c>
      <c r="L11">
        <v>111</v>
      </c>
      <c r="M11" s="1" t="str">
        <f t="shared" si="5"/>
        <v>---</v>
      </c>
      <c r="N11">
        <v>131</v>
      </c>
      <c r="O11" s="1" t="str">
        <f t="shared" si="6"/>
        <v>---</v>
      </c>
      <c r="P11">
        <v>151</v>
      </c>
      <c r="Q11" s="1" t="str">
        <f t="shared" si="7"/>
        <v>---</v>
      </c>
      <c r="R11">
        <v>171</v>
      </c>
      <c r="S11" s="1" t="str">
        <f t="shared" si="8"/>
        <v>---</v>
      </c>
      <c r="T11">
        <v>191</v>
      </c>
      <c r="U11" s="1" t="str">
        <f t="shared" si="9"/>
        <v>---</v>
      </c>
    </row>
    <row r="12" spans="1:21" x14ac:dyDescent="0.25">
      <c r="B12">
        <v>12</v>
      </c>
      <c r="C12" s="1" t="str">
        <f t="shared" si="0"/>
        <v>---</v>
      </c>
      <c r="D12">
        <v>32</v>
      </c>
      <c r="E12" s="1" t="str">
        <f t="shared" si="1"/>
        <v>---</v>
      </c>
      <c r="F12">
        <v>52</v>
      </c>
      <c r="G12" s="1" t="str">
        <f t="shared" si="2"/>
        <v>---</v>
      </c>
      <c r="H12">
        <v>72</v>
      </c>
      <c r="I12" s="1" t="str">
        <f t="shared" si="3"/>
        <v>---</v>
      </c>
      <c r="J12">
        <v>92</v>
      </c>
      <c r="K12" s="1" t="str">
        <f t="shared" si="4"/>
        <v>---</v>
      </c>
      <c r="L12">
        <v>112</v>
      </c>
      <c r="M12" s="1" t="str">
        <f t="shared" si="5"/>
        <v>---</v>
      </c>
      <c r="N12">
        <v>132</v>
      </c>
      <c r="O12" s="1" t="str">
        <f t="shared" si="6"/>
        <v>---</v>
      </c>
      <c r="P12">
        <v>152</v>
      </c>
      <c r="Q12" s="1" t="str">
        <f t="shared" si="7"/>
        <v>---</v>
      </c>
      <c r="R12">
        <v>172</v>
      </c>
      <c r="S12" s="1" t="str">
        <f t="shared" si="8"/>
        <v>---</v>
      </c>
      <c r="T12">
        <v>192</v>
      </c>
      <c r="U12" s="1" t="str">
        <f t="shared" si="9"/>
        <v>---</v>
      </c>
    </row>
    <row r="13" spans="1:21" x14ac:dyDescent="0.25">
      <c r="B13">
        <v>13</v>
      </c>
      <c r="C13" s="1" t="str">
        <f t="shared" si="0"/>
        <v>---</v>
      </c>
      <c r="D13">
        <v>33</v>
      </c>
      <c r="E13" s="1" t="str">
        <f t="shared" si="1"/>
        <v>---</v>
      </c>
      <c r="F13">
        <v>53</v>
      </c>
      <c r="G13" s="1" t="str">
        <f t="shared" si="2"/>
        <v>---</v>
      </c>
      <c r="H13">
        <v>73</v>
      </c>
      <c r="I13" s="1" t="str">
        <f t="shared" si="3"/>
        <v>---</v>
      </c>
      <c r="J13">
        <v>93</v>
      </c>
      <c r="K13" s="1" t="str">
        <f t="shared" si="4"/>
        <v>---</v>
      </c>
      <c r="L13">
        <v>113</v>
      </c>
      <c r="M13" s="1" t="str">
        <f t="shared" si="5"/>
        <v>---</v>
      </c>
      <c r="N13">
        <v>133</v>
      </c>
      <c r="O13" s="1" t="str">
        <f t="shared" si="6"/>
        <v>---</v>
      </c>
      <c r="P13">
        <v>153</v>
      </c>
      <c r="Q13" s="1" t="str">
        <f t="shared" si="7"/>
        <v>---</v>
      </c>
      <c r="R13">
        <v>173</v>
      </c>
      <c r="S13" s="1" t="str">
        <f t="shared" si="8"/>
        <v>---</v>
      </c>
      <c r="T13">
        <v>193</v>
      </c>
      <c r="U13" s="1" t="str">
        <f t="shared" si="9"/>
        <v>---</v>
      </c>
    </row>
    <row r="14" spans="1:21" x14ac:dyDescent="0.25">
      <c r="B14">
        <v>14</v>
      </c>
      <c r="C14" s="1" t="str">
        <f t="shared" si="0"/>
        <v>---</v>
      </c>
      <c r="D14">
        <v>34</v>
      </c>
      <c r="E14" s="1" t="str">
        <f t="shared" si="1"/>
        <v>---</v>
      </c>
      <c r="F14">
        <v>54</v>
      </c>
      <c r="G14" s="1">
        <f t="shared" si="2"/>
        <v>5</v>
      </c>
      <c r="H14">
        <v>74</v>
      </c>
      <c r="I14" s="1" t="str">
        <f t="shared" si="3"/>
        <v>---</v>
      </c>
      <c r="J14">
        <v>94</v>
      </c>
      <c r="K14" s="1" t="str">
        <f t="shared" si="4"/>
        <v>---</v>
      </c>
      <c r="L14">
        <v>114</v>
      </c>
      <c r="M14" s="1" t="str">
        <f t="shared" si="5"/>
        <v>---</v>
      </c>
      <c r="N14">
        <v>134</v>
      </c>
      <c r="O14" s="1" t="str">
        <f t="shared" si="6"/>
        <v>---</v>
      </c>
      <c r="P14">
        <v>154</v>
      </c>
      <c r="Q14" s="1" t="str">
        <f t="shared" si="7"/>
        <v>---</v>
      </c>
      <c r="R14">
        <v>174</v>
      </c>
      <c r="S14" s="1" t="str">
        <f t="shared" si="8"/>
        <v>---</v>
      </c>
      <c r="T14">
        <v>194</v>
      </c>
      <c r="U14" s="1" t="str">
        <f t="shared" si="9"/>
        <v>---</v>
      </c>
    </row>
    <row r="15" spans="1:21" x14ac:dyDescent="0.25">
      <c r="B15">
        <v>15</v>
      </c>
      <c r="C15" s="1">
        <f t="shared" si="0"/>
        <v>18</v>
      </c>
      <c r="D15">
        <v>35</v>
      </c>
      <c r="E15" s="1" t="str">
        <f t="shared" si="1"/>
        <v>---</v>
      </c>
      <c r="F15">
        <v>55</v>
      </c>
      <c r="G15" s="1" t="str">
        <f t="shared" si="2"/>
        <v>---</v>
      </c>
      <c r="H15">
        <v>75</v>
      </c>
      <c r="I15" s="1" t="str">
        <f t="shared" si="3"/>
        <v>---</v>
      </c>
      <c r="J15">
        <v>95</v>
      </c>
      <c r="K15" s="1" t="str">
        <f t="shared" si="4"/>
        <v>---</v>
      </c>
      <c r="L15">
        <v>115</v>
      </c>
      <c r="M15" s="1" t="str">
        <f t="shared" si="5"/>
        <v>---</v>
      </c>
      <c r="N15">
        <v>135</v>
      </c>
      <c r="O15" s="1">
        <f t="shared" si="6"/>
        <v>2</v>
      </c>
      <c r="P15">
        <v>155</v>
      </c>
      <c r="Q15" s="1" t="str">
        <f t="shared" si="7"/>
        <v>---</v>
      </c>
      <c r="R15">
        <v>175</v>
      </c>
      <c r="S15" s="1" t="str">
        <f t="shared" si="8"/>
        <v>---</v>
      </c>
      <c r="T15">
        <v>195</v>
      </c>
      <c r="U15" s="1" t="str">
        <f t="shared" si="9"/>
        <v>---</v>
      </c>
    </row>
    <row r="16" spans="1:21" x14ac:dyDescent="0.25">
      <c r="B16">
        <v>16</v>
      </c>
      <c r="C16" s="1" t="str">
        <f t="shared" si="0"/>
        <v>---</v>
      </c>
      <c r="D16">
        <v>36</v>
      </c>
      <c r="E16" s="1" t="str">
        <f t="shared" si="1"/>
        <v>---</v>
      </c>
      <c r="F16">
        <v>56</v>
      </c>
      <c r="G16" s="1" t="str">
        <f t="shared" si="2"/>
        <v>---</v>
      </c>
      <c r="H16">
        <v>76</v>
      </c>
      <c r="I16" s="1" t="str">
        <f t="shared" si="3"/>
        <v>---</v>
      </c>
      <c r="J16">
        <v>96</v>
      </c>
      <c r="K16" s="1" t="str">
        <f t="shared" si="4"/>
        <v>---</v>
      </c>
      <c r="L16">
        <v>116</v>
      </c>
      <c r="M16" s="1" t="str">
        <f t="shared" si="5"/>
        <v>---</v>
      </c>
      <c r="N16">
        <v>136</v>
      </c>
      <c r="O16" s="1" t="str">
        <f t="shared" si="6"/>
        <v>---</v>
      </c>
      <c r="P16">
        <v>156</v>
      </c>
      <c r="Q16" s="1" t="str">
        <f t="shared" si="7"/>
        <v>---</v>
      </c>
      <c r="R16">
        <v>176</v>
      </c>
      <c r="S16" s="1" t="str">
        <f t="shared" si="8"/>
        <v>---</v>
      </c>
      <c r="T16">
        <v>196</v>
      </c>
      <c r="U16" s="1" t="str">
        <f t="shared" si="9"/>
        <v>---</v>
      </c>
    </row>
    <row r="17" spans="2:21" x14ac:dyDescent="0.25">
      <c r="B17">
        <v>17</v>
      </c>
      <c r="C17" s="1" t="str">
        <f t="shared" si="0"/>
        <v>---</v>
      </c>
      <c r="D17">
        <v>37</v>
      </c>
      <c r="E17" s="1" t="str">
        <f t="shared" si="1"/>
        <v>---</v>
      </c>
      <c r="F17">
        <v>57</v>
      </c>
      <c r="G17" s="1" t="str">
        <f t="shared" si="2"/>
        <v>---</v>
      </c>
      <c r="H17">
        <v>77</v>
      </c>
      <c r="I17" s="1" t="str">
        <f t="shared" si="3"/>
        <v>---</v>
      </c>
      <c r="J17">
        <v>97</v>
      </c>
      <c r="K17" s="1" t="str">
        <f t="shared" si="4"/>
        <v>---</v>
      </c>
      <c r="L17">
        <v>117</v>
      </c>
      <c r="M17" s="1" t="str">
        <f t="shared" si="5"/>
        <v>---</v>
      </c>
      <c r="N17">
        <v>137</v>
      </c>
      <c r="O17" s="1" t="str">
        <f t="shared" si="6"/>
        <v>---</v>
      </c>
      <c r="P17">
        <v>157</v>
      </c>
      <c r="Q17" s="1" t="str">
        <f t="shared" si="7"/>
        <v>---</v>
      </c>
      <c r="R17">
        <v>177</v>
      </c>
      <c r="S17" s="1" t="str">
        <f t="shared" si="8"/>
        <v>---</v>
      </c>
      <c r="T17">
        <v>197</v>
      </c>
      <c r="U17" s="1" t="str">
        <f t="shared" si="9"/>
        <v>---</v>
      </c>
    </row>
    <row r="18" spans="2:21" x14ac:dyDescent="0.25">
      <c r="B18">
        <v>18</v>
      </c>
      <c r="C18" s="1">
        <f t="shared" si="0"/>
        <v>15</v>
      </c>
      <c r="D18">
        <v>38</v>
      </c>
      <c r="E18" s="1" t="str">
        <f t="shared" si="1"/>
        <v>---</v>
      </c>
      <c r="F18">
        <v>58</v>
      </c>
      <c r="G18" s="1" t="str">
        <f t="shared" si="2"/>
        <v>---</v>
      </c>
      <c r="H18">
        <v>78</v>
      </c>
      <c r="I18" s="1" t="str">
        <f t="shared" si="3"/>
        <v>---</v>
      </c>
      <c r="J18">
        <v>98</v>
      </c>
      <c r="K18" s="1" t="str">
        <f t="shared" si="4"/>
        <v>---</v>
      </c>
      <c r="L18">
        <v>118</v>
      </c>
      <c r="M18" s="1" t="str">
        <f t="shared" si="5"/>
        <v>---</v>
      </c>
      <c r="N18">
        <v>138</v>
      </c>
      <c r="O18" s="1" t="str">
        <f t="shared" si="6"/>
        <v>---</v>
      </c>
      <c r="P18">
        <v>158</v>
      </c>
      <c r="Q18" s="1" t="str">
        <f t="shared" si="7"/>
        <v>---</v>
      </c>
      <c r="R18">
        <v>178</v>
      </c>
      <c r="S18" s="1" t="str">
        <f t="shared" si="8"/>
        <v>---</v>
      </c>
      <c r="T18">
        <v>198</v>
      </c>
      <c r="U18" s="1" t="str">
        <f t="shared" si="9"/>
        <v>---</v>
      </c>
    </row>
    <row r="19" spans="2:21" x14ac:dyDescent="0.25">
      <c r="B19">
        <v>19</v>
      </c>
      <c r="C19" s="1" t="str">
        <f t="shared" si="0"/>
        <v>---</v>
      </c>
      <c r="D19">
        <v>39</v>
      </c>
      <c r="E19" s="1" t="str">
        <f t="shared" si="1"/>
        <v>---</v>
      </c>
      <c r="F19">
        <v>59</v>
      </c>
      <c r="G19" s="1" t="str">
        <f t="shared" si="2"/>
        <v>---</v>
      </c>
      <c r="H19">
        <v>79</v>
      </c>
      <c r="I19" s="1" t="str">
        <f t="shared" si="3"/>
        <v>---</v>
      </c>
      <c r="J19">
        <v>99</v>
      </c>
      <c r="K19" s="1" t="str">
        <f t="shared" si="4"/>
        <v>---</v>
      </c>
      <c r="L19">
        <v>119</v>
      </c>
      <c r="M19" s="1" t="str">
        <f t="shared" si="5"/>
        <v>---</v>
      </c>
      <c r="N19">
        <v>139</v>
      </c>
      <c r="O19" s="1" t="str">
        <f t="shared" si="6"/>
        <v>---</v>
      </c>
      <c r="P19">
        <v>159</v>
      </c>
      <c r="Q19" s="1" t="str">
        <f t="shared" si="7"/>
        <v>---</v>
      </c>
      <c r="R19">
        <v>179</v>
      </c>
      <c r="S19" s="1" t="str">
        <f t="shared" si="8"/>
        <v>---</v>
      </c>
      <c r="T19">
        <v>199</v>
      </c>
      <c r="U19" s="1" t="str">
        <f t="shared" si="9"/>
        <v>---</v>
      </c>
    </row>
    <row r="20" spans="2:21" x14ac:dyDescent="0.25">
      <c r="B20">
        <v>20</v>
      </c>
      <c r="C20" s="1" t="str">
        <f t="shared" si="0"/>
        <v>---</v>
      </c>
      <c r="D20">
        <v>40</v>
      </c>
      <c r="E20" s="1" t="str">
        <f t="shared" si="1"/>
        <v>---</v>
      </c>
      <c r="F20">
        <v>60</v>
      </c>
      <c r="G20" s="1" t="str">
        <f t="shared" si="2"/>
        <v>---</v>
      </c>
      <c r="H20">
        <v>80</v>
      </c>
      <c r="I20" s="1" t="str">
        <f t="shared" si="3"/>
        <v>---</v>
      </c>
      <c r="J20">
        <v>100</v>
      </c>
      <c r="K20" s="1" t="str">
        <f t="shared" si="4"/>
        <v>---</v>
      </c>
      <c r="L20">
        <v>120</v>
      </c>
      <c r="M20" s="1" t="str">
        <f t="shared" si="5"/>
        <v>---</v>
      </c>
      <c r="N20">
        <v>140</v>
      </c>
      <c r="O20" s="1" t="str">
        <f t="shared" si="6"/>
        <v>---</v>
      </c>
      <c r="P20">
        <v>160</v>
      </c>
      <c r="Q20" s="1" t="str">
        <f t="shared" si="7"/>
        <v>---</v>
      </c>
      <c r="R20">
        <v>180</v>
      </c>
      <c r="S20" s="1" t="str">
        <f t="shared" si="8"/>
        <v>---</v>
      </c>
      <c r="T20">
        <v>200</v>
      </c>
      <c r="U20" s="1" t="str">
        <f t="shared" si="9"/>
        <v>---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 User</dc:creator>
  <cp:lastModifiedBy>ORB User</cp:lastModifiedBy>
  <dcterms:created xsi:type="dcterms:W3CDTF">2022-03-27T11:21:23Z</dcterms:created>
  <dcterms:modified xsi:type="dcterms:W3CDTF">2022-03-27T12:27:17Z</dcterms:modified>
</cp:coreProperties>
</file>